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F2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D2" i="1"/>
  <c r="I2" i="1"/>
  <c r="E3" i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<sst xmlns="http://schemas.openxmlformats.org/spreadsheetml/2006/main" count="11" uniqueCount="11">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</sst>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4">
          <cell r="D84">
            <v>0</v>
          </cell>
          <cell r="J84">
            <v>0.99856583584067848</v>
          </cell>
          <cell r="K84">
            <v>0</v>
          </cell>
          <cell r="L84">
            <v>6500.6421801346678</v>
          </cell>
        </row>
        <row r="85">
          <cell r="D85">
            <v>12028.299160467888</v>
          </cell>
          <cell r="J85">
            <v>0.95771591205708473</v>
          </cell>
          <cell r="K85">
            <v>0.83635336551257033</v>
          </cell>
          <cell r="L85">
            <v>15331.733255519506</v>
          </cell>
        </row>
        <row r="86">
          <cell r="D86">
            <v>18042.448740701831</v>
          </cell>
          <cell r="J86">
            <v>0.86550107948787092</v>
          </cell>
          <cell r="K86">
            <v>0.85560020684452409</v>
          </cell>
          <cell r="L86">
            <v>23375.538964790503</v>
          </cell>
        </row>
        <row r="87">
          <cell r="D87">
            <v>30070.747901169721</v>
          </cell>
          <cell r="J87">
            <v>0.56344621385941163</v>
          </cell>
          <cell r="K87">
            <v>0.92434048144585912</v>
          </cell>
          <cell r="L87">
            <v>41288.84240169781</v>
          </cell>
        </row>
        <row r="88">
          <cell r="D88">
            <v>60141.495802339443</v>
          </cell>
          <cell r="J88">
            <v>0.53197655286004641</v>
          </cell>
          <cell r="K88">
            <v>0.9701711386857963</v>
          </cell>
          <cell r="L88">
            <v>81449.288734330374</v>
          </cell>
        </row>
        <row r="89">
          <cell r="D89">
            <v>120282.99160467889</v>
          </cell>
          <cell r="J89">
            <v>0.50165874608448857</v>
          </cell>
          <cell r="K89">
            <v>0.98972665478388699</v>
          </cell>
          <cell r="L89">
            <v>160789.2000108572</v>
          </cell>
        </row>
        <row r="90">
          <cell r="D90">
            <v>240565.98320935777</v>
          </cell>
          <cell r="J90">
            <v>0.50931663313825581</v>
          </cell>
          <cell r="K90">
            <v>0.99747641578411506</v>
          </cell>
          <cell r="L90">
            <v>309363.95902100502</v>
          </cell>
        </row>
        <row r="91">
          <cell r="D91">
            <v>481131.96641871554</v>
          </cell>
          <cell r="J91">
            <v>0.53154146457152907</v>
          </cell>
          <cell r="K91">
            <v>0.99961981360647512</v>
          </cell>
          <cell r="L91">
            <v>604958.62893747143</v>
          </cell>
        </row>
        <row r="92">
          <cell r="D92">
            <v>962263.93283743109</v>
          </cell>
          <cell r="J92">
            <v>0.51824310436557564</v>
          </cell>
          <cell r="K92">
            <v>0.99991537332190883</v>
          </cell>
          <cell r="L92">
            <v>1941576.8509588928</v>
          </cell>
        </row>
        <row r="93">
          <cell r="J93">
            <v>0.95448823489178036</v>
          </cell>
          <cell r="L93">
            <v>13076.11853798112</v>
          </cell>
        </row>
      </sheetData>
      <sheetData sheetId="7"/>
      <sheetData sheetId="8">
        <row r="23">
          <cell r="M23">
            <v>9864.9893370900008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G3" sqref="G3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2008</v>
      </c>
      <c r="B2" s="1" t="s">
        <v>6</v>
      </c>
      <c r="C2" s="1" t="s">
        <v>8</v>
      </c>
      <c r="D2" s="4">
        <f>[1]P10_P11_T7!$L$93</f>
        <v>13076.11853798112</v>
      </c>
      <c r="E2" s="3">
        <f>[1]P10_P11_T7!K84</f>
        <v>0</v>
      </c>
      <c r="F2" s="5">
        <f>[1]P10_P11_T7!D84</f>
        <v>0</v>
      </c>
      <c r="G2" s="5">
        <f>[1]P10_P11_T7!L84</f>
        <v>6500.6421801346678</v>
      </c>
      <c r="H2" s="3">
        <f>[1]P10_P11_T7!J84</f>
        <v>0.99856583584067848</v>
      </c>
      <c r="I2" s="3">
        <f>[1]P10_P11_T7!J93</f>
        <v>0.95448823489178036</v>
      </c>
    </row>
    <row r="3" spans="1:9">
      <c r="D3" s="3"/>
      <c r="E3" s="3">
        <f>[1]P10_P11_T7!K85</f>
        <v>0.83635336551257033</v>
      </c>
      <c r="F3" s="5">
        <f>[1]P10_P11_T7!D85</f>
        <v>12028.299160467888</v>
      </c>
      <c r="G3" s="5">
        <f>[1]P10_P11_T7!L85</f>
        <v>15331.733255519506</v>
      </c>
      <c r="H3" s="3">
        <f>[1]P10_P11_T7!J85</f>
        <v>0.95771591205708473</v>
      </c>
      <c r="I3" s="3"/>
    </row>
    <row r="4" spans="1:9">
      <c r="D4" s="3"/>
      <c r="E4" s="3">
        <f>[1]P10_P11_T7!K86</f>
        <v>0.85560020684452409</v>
      </c>
      <c r="F4" s="5">
        <f>[1]P10_P11_T7!D86</f>
        <v>18042.448740701831</v>
      </c>
      <c r="G4" s="5">
        <f>[1]P10_P11_T7!L86</f>
        <v>23375.538964790503</v>
      </c>
      <c r="H4" s="3">
        <f>[1]P10_P11_T7!J86</f>
        <v>0.86550107948787092</v>
      </c>
      <c r="I4" s="3"/>
    </row>
    <row r="5" spans="1:9">
      <c r="D5" s="3"/>
      <c r="E5" s="3">
        <f>[1]P10_P11_T7!K87</f>
        <v>0.92434048144585912</v>
      </c>
      <c r="F5" s="5">
        <f>[1]P10_P11_T7!D87</f>
        <v>30070.747901169721</v>
      </c>
      <c r="G5" s="5">
        <f>[1]P10_P11_T7!L87</f>
        <v>41288.84240169781</v>
      </c>
      <c r="H5" s="3">
        <f>[1]P10_P11_T7!J87</f>
        <v>0.56344621385941163</v>
      </c>
      <c r="I5" s="3"/>
    </row>
    <row r="6" spans="1:9">
      <c r="D6" s="3"/>
      <c r="E6" s="3">
        <f>[1]P10_P11_T7!K88</f>
        <v>0.9701711386857963</v>
      </c>
      <c r="F6" s="5">
        <f>[1]P10_P11_T7!D88</f>
        <v>60141.495802339443</v>
      </c>
      <c r="G6" s="5">
        <f>[1]P10_P11_T7!L88</f>
        <v>81449.288734330374</v>
      </c>
      <c r="H6" s="3">
        <f>[1]P10_P11_T7!J88</f>
        <v>0.53197655286004641</v>
      </c>
      <c r="I6" s="3"/>
    </row>
    <row r="7" spans="1:9">
      <c r="D7" s="3"/>
      <c r="E7" s="3">
        <f>[1]P10_P11_T7!K89</f>
        <v>0.98972665478388699</v>
      </c>
      <c r="F7" s="5">
        <f>[1]P10_P11_T7!D89</f>
        <v>120282.99160467889</v>
      </c>
      <c r="G7" s="5">
        <f>[1]P10_P11_T7!L89</f>
        <v>160789.2000108572</v>
      </c>
      <c r="H7" s="3">
        <f>[1]P10_P11_T7!J89</f>
        <v>0.50165874608448857</v>
      </c>
      <c r="I7" s="3"/>
    </row>
    <row r="8" spans="1:9">
      <c r="D8" s="3"/>
      <c r="E8" s="3">
        <f>[1]P10_P11_T7!K90</f>
        <v>0.99747641578411506</v>
      </c>
      <c r="F8" s="5">
        <f>[1]P10_P11_T7!D90</f>
        <v>240565.98320935777</v>
      </c>
      <c r="G8" s="5">
        <f>[1]P10_P11_T7!L90</f>
        <v>309363.95902100502</v>
      </c>
      <c r="H8" s="3">
        <f>[1]P10_P11_T7!J90</f>
        <v>0.50931663313825581</v>
      </c>
      <c r="I8" s="3"/>
    </row>
    <row r="9" spans="1:9">
      <c r="D9" s="3"/>
      <c r="E9" s="3">
        <f>[1]P10_P11_T7!K91</f>
        <v>0.99961981360647512</v>
      </c>
      <c r="F9" s="5">
        <f>[1]P10_P11_T7!D91</f>
        <v>481131.96641871554</v>
      </c>
      <c r="G9" s="5">
        <f>[1]P10_P11_T7!L91</f>
        <v>604958.62893747143</v>
      </c>
      <c r="H9" s="3">
        <f>[1]P10_P11_T7!J91</f>
        <v>0.53154146457152907</v>
      </c>
      <c r="I9" s="3"/>
    </row>
    <row r="10" spans="1:9">
      <c r="D10" s="3"/>
      <c r="E10" s="3">
        <f>[1]P10_P11_T7!K92</f>
        <v>0.99991537332190883</v>
      </c>
      <c r="F10" s="5">
        <f>[1]P10_P11_T7!D92</f>
        <v>962263.93283743109</v>
      </c>
      <c r="G10" s="5">
        <f>[1]P10_P11_T7!L92</f>
        <v>1941576.8509588928</v>
      </c>
      <c r="H10" s="3">
        <f>[1]P10_P11_T7!J92</f>
        <v>0.51824310436557564</v>
      </c>
      <c r="I10" s="3"/>
    </row>
    <row r="11" spans="1:9">
      <c r="D11" s="3"/>
      <c r="E11" s="3"/>
      <c r="F11" s="3"/>
      <c r="G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2017-08-13T12:08:52Z</dcterms:modified>
</cp:coreProperties>
</file>