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828" windowWidth="20376" windowHeight="12012"/>
  </bookViews>
  <sheets>
    <sheet name="Index" sheetId="13" r:id="rId1"/>
    <sheet name="T1yu" sheetId="119" r:id="rId2"/>
    <sheet name="T2yu" sheetId="19" r:id="rId3"/>
    <sheet name="F1" sheetId="120" r:id="rId4"/>
    <sheet name="F1a" sheetId="130" r:id="rId5"/>
    <sheet name="FB3" sheetId="131" r:id="rId6"/>
    <sheet name="FB4" sheetId="132" r:id="rId7"/>
    <sheet name="F2" sheetId="121" r:id="rId8"/>
    <sheet name="F3_19781997" sheetId="75" r:id="rId9"/>
    <sheet name="F3_19982012" sheetId="12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<sst xmlns="http://schemas.openxmlformats.org/spreadsheetml/2006/main" count="171" uniqueCount="52">
  <si>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</si>
  <si>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</si>
  <si>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</si>
  <si>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 1. Income shares </t>
  </si>
  <si>
    <t>Percentile p of  income or wealth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</si>
  <si>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</si>
  <si>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</si>
  <si>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</si>
  <si>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</si>
  <si>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</si>
  <si>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</si>
  <si>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</si>
  <si>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</si>
  <si>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</si>
  <si>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</si>
  <si>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</si>
  <si>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</si>
  <si>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</si>
  <si>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</si>
  <si>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</si>
  <si>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</si>
  <si>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</si>
  <si>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</si>
  <si>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</si>
  <si>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</si>
  <si>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</si>
  <si>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</si>
  <si>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</si>
  <si>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</si>
  <si>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</si>
  <si>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</si>
  <si>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</si>
  <si>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</si>
  <si>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</si>
  <si>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</si>
  <si>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</si>
  <si>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</si>
  <si>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</si>
  <si>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</si>
  <si>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</si>
  <si>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</si>
  <si>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</si>
  <si>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</si>
  <si>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</si>
  <si>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</si>
  <si>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</si>
  <si>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Table 1. Summary statistics for the corrected national distribution of fiscal income</t>
  </si>
  <si>
    <t xml:space="preserve">Table 2. Detailed series for the corrected national distribution of fiscal income </t>
  </si>
  <si>
    <t xml:space="preserve">Table 2. Detailed series for distribution of pretax national income </t>
  </si>
  <si>
    <t xml:space="preserve">Figures 2-3. Pareto curves: b(p) as a function of percentile p </t>
  </si>
  <si>
    <t>URBAN CHINA - Pretax national income series</t>
  </si>
  <si>
    <t>This version: April 16th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</si>
</sst>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4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externalLink" Target="externalLinks/externalLink1.xml"/><Relationship Id="rId5" Type="http://schemas.openxmlformats.org/officeDocument/2006/relationships/chartsheet" Target="chartsheets/sheet2.xml"/><Relationship Id="rId15" Type="http://schemas.openxmlformats.org/officeDocument/2006/relationships/externalLink" Target="externalLinks/externalLink5.xml"/><Relationship Id="rId10" Type="http://schemas.openxmlformats.org/officeDocument/2006/relationships/chartsheet" Target="chartsheets/sheet7.xml"/><Relationship Id="rId19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T1yu!$A$6:$A$43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T1yu!$G$6:$G$43</c:f>
              <c:numCache>
                <c:formatCode>0%</c:formatCode>
                <c:ptCount val="38"/>
                <c:pt idx="0">
                  <c:v>4.8701781779527664E-2</c:v>
                </c:pt>
                <c:pt idx="1">
                  <c:v>4.9325857311487198E-2</c:v>
                </c:pt>
                <c:pt idx="2">
                  <c:v>4.9945440143346786E-2</c:v>
                </c:pt>
                <c:pt idx="3">
                  <c:v>5.0557680428028107E-2</c:v>
                </c:pt>
                <c:pt idx="4">
                  <c:v>5.1538433879613876E-2</c:v>
                </c:pt>
                <c:pt idx="5">
                  <c:v>5.2036754786968231E-2</c:v>
                </c:pt>
                <c:pt idx="6">
                  <c:v>5.8363057672977448E-2</c:v>
                </c:pt>
                <c:pt idx="7">
                  <c:v>6.9948151707649231E-2</c:v>
                </c:pt>
                <c:pt idx="8">
                  <c:v>6.7024059593677521E-2</c:v>
                </c:pt>
                <c:pt idx="9">
                  <c:v>6.4827956259250641E-2</c:v>
                </c:pt>
                <c:pt idx="10">
                  <c:v>6.6913574934005737E-2</c:v>
                </c:pt>
                <c:pt idx="11">
                  <c:v>6.98651522397995E-2</c:v>
                </c:pt>
                <c:pt idx="12">
                  <c:v>6.7796893417835236E-2</c:v>
                </c:pt>
                <c:pt idx="13">
                  <c:v>6.8026252090930939E-2</c:v>
                </c:pt>
                <c:pt idx="14">
                  <c:v>7.2722584009170532E-2</c:v>
                </c:pt>
                <c:pt idx="15">
                  <c:v>7.7208347618579865E-2</c:v>
                </c:pt>
                <c:pt idx="16">
                  <c:v>7.9784005880355835E-2</c:v>
                </c:pt>
                <c:pt idx="17">
                  <c:v>7.840302586555481E-2</c:v>
                </c:pt>
                <c:pt idx="18">
                  <c:v>8.1648960709571838E-2</c:v>
                </c:pt>
                <c:pt idx="19">
                  <c:v>8.3200901746749878E-2</c:v>
                </c:pt>
                <c:pt idx="20">
                  <c:v>8.6030356585979462E-2</c:v>
                </c:pt>
                <c:pt idx="21">
                  <c:v>8.7136693298816681E-2</c:v>
                </c:pt>
                <c:pt idx="22">
                  <c:v>8.8103815913200378E-2</c:v>
                </c:pt>
                <c:pt idx="23">
                  <c:v>9.4610981643199921E-2</c:v>
                </c:pt>
                <c:pt idx="24">
                  <c:v>0.11590781807899475</c:v>
                </c:pt>
                <c:pt idx="25">
                  <c:v>0.12447571754455566</c:v>
                </c:pt>
                <c:pt idx="26">
                  <c:v>0.13352818787097931</c:v>
                </c:pt>
                <c:pt idx="27">
                  <c:v>0.13416266441345215</c:v>
                </c:pt>
                <c:pt idx="28">
                  <c:v>0.14117512106895447</c:v>
                </c:pt>
                <c:pt idx="29">
                  <c:v>0.14578422904014587</c:v>
                </c:pt>
                <c:pt idx="30">
                  <c:v>0.14614345133304596</c:v>
                </c:pt>
                <c:pt idx="31">
                  <c:v>0.14692449569702148</c:v>
                </c:pt>
                <c:pt idx="32">
                  <c:v>0.1442287415266037</c:v>
                </c:pt>
                <c:pt idx="33">
                  <c:v>0.1390884667634964</c:v>
                </c:pt>
                <c:pt idx="34">
                  <c:v>0.13014057278633118</c:v>
                </c:pt>
                <c:pt idx="35">
                  <c:v>0.13084346055984497</c:v>
                </c:pt>
                <c:pt idx="36">
                  <c:v>0.12995967268943787</c:v>
                </c:pt>
                <c:pt idx="37">
                  <c:v>0.13258647918701172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T1yu!$A$6:$A$43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T1yu!$F$6:$F$43</c:f>
              <c:numCache>
                <c:formatCode>0%</c:formatCode>
                <c:ptCount val="38"/>
                <c:pt idx="0">
                  <c:v>0.21838107705116272</c:v>
                </c:pt>
                <c:pt idx="1">
                  <c:v>0.21941569447517395</c:v>
                </c:pt>
                <c:pt idx="2">
                  <c:v>0.22044184803962708</c:v>
                </c:pt>
                <c:pt idx="3">
                  <c:v>0.22145591676235199</c:v>
                </c:pt>
                <c:pt idx="4">
                  <c:v>0.22144053876399994</c:v>
                </c:pt>
                <c:pt idx="5">
                  <c:v>0.2228933721780777</c:v>
                </c:pt>
                <c:pt idx="6">
                  <c:v>0.23402765393257141</c:v>
                </c:pt>
                <c:pt idx="7">
                  <c:v>0.25042739510536194</c:v>
                </c:pt>
                <c:pt idx="8">
                  <c:v>0.24205917119979858</c:v>
                </c:pt>
                <c:pt idx="9">
                  <c:v>0.23565825819969177</c:v>
                </c:pt>
                <c:pt idx="10">
                  <c:v>0.24036508798599243</c:v>
                </c:pt>
                <c:pt idx="11">
                  <c:v>0.24539525806903839</c:v>
                </c:pt>
                <c:pt idx="12">
                  <c:v>0.24230967462062836</c:v>
                </c:pt>
                <c:pt idx="13">
                  <c:v>0.2405720055103302</c:v>
                </c:pt>
                <c:pt idx="14">
                  <c:v>0.25211948156356812</c:v>
                </c:pt>
                <c:pt idx="15">
                  <c:v>0.26222112774848938</c:v>
                </c:pt>
                <c:pt idx="16">
                  <c:v>0.2669297456741333</c:v>
                </c:pt>
                <c:pt idx="17">
                  <c:v>0.26466754078865051</c:v>
                </c:pt>
                <c:pt idx="18">
                  <c:v>0.27108001708984375</c:v>
                </c:pt>
                <c:pt idx="19">
                  <c:v>0.27550014853477478</c:v>
                </c:pt>
                <c:pt idx="20">
                  <c:v>0.28107285499572754</c:v>
                </c:pt>
                <c:pt idx="21">
                  <c:v>0.28411686420440674</c:v>
                </c:pt>
                <c:pt idx="22">
                  <c:v>0.28787404298782349</c:v>
                </c:pt>
                <c:pt idx="23">
                  <c:v>0.29863432049751282</c:v>
                </c:pt>
                <c:pt idx="24">
                  <c:v>0.33686673641204834</c:v>
                </c:pt>
                <c:pt idx="25">
                  <c:v>0.34864583611488342</c:v>
                </c:pt>
                <c:pt idx="26">
                  <c:v>0.36151248216629028</c:v>
                </c:pt>
                <c:pt idx="27">
                  <c:v>0.36637526750564575</c:v>
                </c:pt>
                <c:pt idx="28">
                  <c:v>0.37135282158851624</c:v>
                </c:pt>
                <c:pt idx="29">
                  <c:v>0.37559661269187927</c:v>
                </c:pt>
                <c:pt idx="30">
                  <c:v>0.37755846977233887</c:v>
                </c:pt>
                <c:pt idx="31">
                  <c:v>0.37478432059288025</c:v>
                </c:pt>
                <c:pt idx="32">
                  <c:v>0.37840262055397034</c:v>
                </c:pt>
                <c:pt idx="33">
                  <c:v>0.38372048735618591</c:v>
                </c:pt>
                <c:pt idx="34">
                  <c:v>0.36873039603233337</c:v>
                </c:pt>
                <c:pt idx="35">
                  <c:v>0.374187171459198</c:v>
                </c:pt>
                <c:pt idx="36">
                  <c:v>0.36790692806243896</c:v>
                </c:pt>
                <c:pt idx="37">
                  <c:v>0.36891832947731018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T1yu!$A$6:$A$43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T1yu!$E$6:$E$43</c:f>
              <c:numCache>
                <c:formatCode>0%</c:formatCode>
                <c:ptCount val="38"/>
                <c:pt idx="0">
                  <c:v>0.4335709810256958</c:v>
                </c:pt>
                <c:pt idx="1">
                  <c:v>0.43352285027503967</c:v>
                </c:pt>
                <c:pt idx="2">
                  <c:v>0.43347537517547607</c:v>
                </c:pt>
                <c:pt idx="3">
                  <c:v>0.43343162536621094</c:v>
                </c:pt>
                <c:pt idx="4">
                  <c:v>0.43314772844314575</c:v>
                </c:pt>
                <c:pt idx="5">
                  <c:v>0.43426460027694702</c:v>
                </c:pt>
                <c:pt idx="6">
                  <c:v>0.43124330043792725</c:v>
                </c:pt>
                <c:pt idx="7">
                  <c:v>0.43260213732719421</c:v>
                </c:pt>
                <c:pt idx="8">
                  <c:v>0.42925742268562317</c:v>
                </c:pt>
                <c:pt idx="9">
                  <c:v>0.42662861943244934</c:v>
                </c:pt>
                <c:pt idx="10">
                  <c:v>0.42819991707801819</c:v>
                </c:pt>
                <c:pt idx="11">
                  <c:v>0.42709511518478394</c:v>
                </c:pt>
                <c:pt idx="12">
                  <c:v>0.42889517545700073</c:v>
                </c:pt>
                <c:pt idx="13">
                  <c:v>0.42583584785461426</c:v>
                </c:pt>
                <c:pt idx="14">
                  <c:v>0.42757713794708252</c:v>
                </c:pt>
                <c:pt idx="15">
                  <c:v>0.4287261962890625</c:v>
                </c:pt>
                <c:pt idx="16">
                  <c:v>0.4292718768119812</c:v>
                </c:pt>
                <c:pt idx="17">
                  <c:v>0.42967215180397034</c:v>
                </c:pt>
                <c:pt idx="18">
                  <c:v>0.42774316668510437</c:v>
                </c:pt>
                <c:pt idx="19">
                  <c:v>0.42886990308761597</c:v>
                </c:pt>
                <c:pt idx="20">
                  <c:v>0.42787975072860718</c:v>
                </c:pt>
                <c:pt idx="21">
                  <c:v>0.42844501137733459</c:v>
                </c:pt>
                <c:pt idx="22">
                  <c:v>0.43052682280540466</c:v>
                </c:pt>
                <c:pt idx="23">
                  <c:v>0.42727565765380859</c:v>
                </c:pt>
                <c:pt idx="24">
                  <c:v>0.42161720991134644</c:v>
                </c:pt>
                <c:pt idx="25">
                  <c:v>0.41582122445106506</c:v>
                </c:pt>
                <c:pt idx="26">
                  <c:v>0.41028201580047607</c:v>
                </c:pt>
                <c:pt idx="27">
                  <c:v>0.41083785891532898</c:v>
                </c:pt>
                <c:pt idx="28">
                  <c:v>0.40635761618614197</c:v>
                </c:pt>
                <c:pt idx="29">
                  <c:v>0.40297317504882813</c:v>
                </c:pt>
                <c:pt idx="30">
                  <c:v>0.40375298261642456</c:v>
                </c:pt>
                <c:pt idx="31">
                  <c:v>0.40350282192230225</c:v>
                </c:pt>
                <c:pt idx="32">
                  <c:v>0.40324109792709351</c:v>
                </c:pt>
                <c:pt idx="33">
                  <c:v>0.39806967973709106</c:v>
                </c:pt>
                <c:pt idx="34">
                  <c:v>0.40318018198013306</c:v>
                </c:pt>
                <c:pt idx="35">
                  <c:v>0.40888264775276184</c:v>
                </c:pt>
                <c:pt idx="36">
                  <c:v>0.40881934762001038</c:v>
                </c:pt>
                <c:pt idx="37">
                  <c:v>0.4080350399017334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T1yu!$A$6:$A$43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T1yu!$D$6:$D$43</c:f>
              <c:numCache>
                <c:formatCode>0%</c:formatCode>
                <c:ptCount val="38"/>
                <c:pt idx="0">
                  <c:v>0.34804794192314148</c:v>
                </c:pt>
                <c:pt idx="1">
                  <c:v>0.34706145524978638</c:v>
                </c:pt>
                <c:pt idx="2">
                  <c:v>0.34608277678489685</c:v>
                </c:pt>
                <c:pt idx="3">
                  <c:v>0.34511244297027588</c:v>
                </c:pt>
                <c:pt idx="4">
                  <c:v>0.3454117476940155</c:v>
                </c:pt>
                <c:pt idx="5">
                  <c:v>0.34284204244613647</c:v>
                </c:pt>
                <c:pt idx="6">
                  <c:v>0.33472904562950134</c:v>
                </c:pt>
                <c:pt idx="7">
                  <c:v>0.31697046756744385</c:v>
                </c:pt>
                <c:pt idx="8">
                  <c:v>0.32868340611457825</c:v>
                </c:pt>
                <c:pt idx="9">
                  <c:v>0.33771312236785889</c:v>
                </c:pt>
                <c:pt idx="10">
                  <c:v>0.33143499493598938</c:v>
                </c:pt>
                <c:pt idx="11">
                  <c:v>0.32750961184501648</c:v>
                </c:pt>
                <c:pt idx="12">
                  <c:v>0.3287951648235321</c:v>
                </c:pt>
                <c:pt idx="13">
                  <c:v>0.33359214663505554</c:v>
                </c:pt>
                <c:pt idx="14">
                  <c:v>0.32030338048934937</c:v>
                </c:pt>
                <c:pt idx="15">
                  <c:v>0.30905267596244812</c:v>
                </c:pt>
                <c:pt idx="16">
                  <c:v>0.3037983775138855</c:v>
                </c:pt>
                <c:pt idx="17">
                  <c:v>0.30566030740737915</c:v>
                </c:pt>
                <c:pt idx="18">
                  <c:v>0.30117681622505188</c:v>
                </c:pt>
                <c:pt idx="19">
                  <c:v>0.29562994837760925</c:v>
                </c:pt>
                <c:pt idx="20">
                  <c:v>0.29104739427566528</c:v>
                </c:pt>
                <c:pt idx="21">
                  <c:v>0.28743812441825867</c:v>
                </c:pt>
                <c:pt idx="22">
                  <c:v>0.28159913420677185</c:v>
                </c:pt>
                <c:pt idx="23">
                  <c:v>0.27409002184867859</c:v>
                </c:pt>
                <c:pt idx="24">
                  <c:v>0.24151605367660522</c:v>
                </c:pt>
                <c:pt idx="25">
                  <c:v>0.23553293943405151</c:v>
                </c:pt>
                <c:pt idx="26">
                  <c:v>0.22820548713207245</c:v>
                </c:pt>
                <c:pt idx="27">
                  <c:v>0.22278687357902527</c:v>
                </c:pt>
                <c:pt idx="28">
                  <c:v>0.2222895622253418</c:v>
                </c:pt>
                <c:pt idx="29">
                  <c:v>0.2214302122592926</c:v>
                </c:pt>
                <c:pt idx="30">
                  <c:v>0.21868854761123657</c:v>
                </c:pt>
                <c:pt idx="31">
                  <c:v>0.2217128574848175</c:v>
                </c:pt>
                <c:pt idx="32">
                  <c:v>0.21835629642009735</c:v>
                </c:pt>
                <c:pt idx="33">
                  <c:v>0.21820981800556183</c:v>
                </c:pt>
                <c:pt idx="34">
                  <c:v>0.22808943688869476</c:v>
                </c:pt>
                <c:pt idx="35">
                  <c:v>0.21693018078804016</c:v>
                </c:pt>
                <c:pt idx="36">
                  <c:v>0.22327372431755066</c:v>
                </c:pt>
                <c:pt idx="37">
                  <c:v>0.22304663062095642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86304"/>
        <c:axId val="85588608"/>
      </c:lineChart>
      <c:catAx>
        <c:axId val="855863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58860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85588608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586304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943251345254085"/>
          <c:y val="0.13452652767997497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(urban China)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T1yu!$F$6:$F$43</c:f>
              <c:numCache>
                <c:formatCode>0%</c:formatCode>
                <c:ptCount val="38"/>
                <c:pt idx="0">
                  <c:v>0.21838107705116272</c:v>
                </c:pt>
                <c:pt idx="1">
                  <c:v>0.21941569447517395</c:v>
                </c:pt>
                <c:pt idx="2">
                  <c:v>0.22044184803962708</c:v>
                </c:pt>
                <c:pt idx="3">
                  <c:v>0.22145591676235199</c:v>
                </c:pt>
                <c:pt idx="4">
                  <c:v>0.22144053876399994</c:v>
                </c:pt>
                <c:pt idx="5">
                  <c:v>0.2228933721780777</c:v>
                </c:pt>
                <c:pt idx="6">
                  <c:v>0.23402765393257141</c:v>
                </c:pt>
                <c:pt idx="7">
                  <c:v>0.25042739510536194</c:v>
                </c:pt>
                <c:pt idx="8">
                  <c:v>0.24205917119979858</c:v>
                </c:pt>
                <c:pt idx="9">
                  <c:v>0.23565825819969177</c:v>
                </c:pt>
                <c:pt idx="10">
                  <c:v>0.24036508798599243</c:v>
                </c:pt>
                <c:pt idx="11">
                  <c:v>0.24539525806903839</c:v>
                </c:pt>
                <c:pt idx="12">
                  <c:v>0.24230967462062836</c:v>
                </c:pt>
                <c:pt idx="13">
                  <c:v>0.2405720055103302</c:v>
                </c:pt>
                <c:pt idx="14">
                  <c:v>0.25211948156356812</c:v>
                </c:pt>
                <c:pt idx="15">
                  <c:v>0.26222112774848938</c:v>
                </c:pt>
                <c:pt idx="16">
                  <c:v>0.2669297456741333</c:v>
                </c:pt>
                <c:pt idx="17">
                  <c:v>0.26466754078865051</c:v>
                </c:pt>
                <c:pt idx="18">
                  <c:v>0.27108001708984375</c:v>
                </c:pt>
                <c:pt idx="19">
                  <c:v>0.27550014853477478</c:v>
                </c:pt>
                <c:pt idx="20">
                  <c:v>0.28107285499572754</c:v>
                </c:pt>
                <c:pt idx="21">
                  <c:v>0.28411686420440674</c:v>
                </c:pt>
                <c:pt idx="22">
                  <c:v>0.28787404298782349</c:v>
                </c:pt>
                <c:pt idx="23">
                  <c:v>0.29863432049751282</c:v>
                </c:pt>
                <c:pt idx="24">
                  <c:v>0.33686673641204834</c:v>
                </c:pt>
                <c:pt idx="25">
                  <c:v>0.34864583611488342</c:v>
                </c:pt>
                <c:pt idx="26">
                  <c:v>0.36151248216629028</c:v>
                </c:pt>
                <c:pt idx="27">
                  <c:v>0.36637526750564575</c:v>
                </c:pt>
                <c:pt idx="28">
                  <c:v>0.37135282158851624</c:v>
                </c:pt>
                <c:pt idx="29">
                  <c:v>0.37559661269187927</c:v>
                </c:pt>
                <c:pt idx="30">
                  <c:v>0.37755846977233887</c:v>
                </c:pt>
                <c:pt idx="31">
                  <c:v>0.37478432059288025</c:v>
                </c:pt>
                <c:pt idx="32">
                  <c:v>0.37840262055397034</c:v>
                </c:pt>
                <c:pt idx="33">
                  <c:v>0.38372048735618591</c:v>
                </c:pt>
                <c:pt idx="34">
                  <c:v>0.36873039603233337</c:v>
                </c:pt>
                <c:pt idx="35">
                  <c:v>0.374187171459198</c:v>
                </c:pt>
                <c:pt idx="36">
                  <c:v>0.36790692806243896</c:v>
                </c:pt>
                <c:pt idx="37">
                  <c:v>0.36891832947731018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0"/>
          <c:order val="1"/>
          <c:tx>
            <c:v>Top 10% (total China)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[6]T1y!$F$6:$F$43</c:f>
              <c:numCache>
                <c:formatCode>0%</c:formatCode>
                <c:ptCount val="38"/>
                <c:pt idx="0">
                  <c:v>0.27147135138511658</c:v>
                </c:pt>
                <c:pt idx="1">
                  <c:v>0.27157074213027954</c:v>
                </c:pt>
                <c:pt idx="2">
                  <c:v>0.27241647243499756</c:v>
                </c:pt>
                <c:pt idx="3">
                  <c:v>0.27675473690032959</c:v>
                </c:pt>
                <c:pt idx="4">
                  <c:v>0.28091764450073242</c:v>
                </c:pt>
                <c:pt idx="5">
                  <c:v>0.28187736868858337</c:v>
                </c:pt>
                <c:pt idx="6">
                  <c:v>0.28667542338371277</c:v>
                </c:pt>
                <c:pt idx="7">
                  <c:v>0.29516232013702393</c:v>
                </c:pt>
                <c:pt idx="8">
                  <c:v>0.29866811633110046</c:v>
                </c:pt>
                <c:pt idx="9">
                  <c:v>0.29735094308853149</c:v>
                </c:pt>
                <c:pt idx="10">
                  <c:v>0.30097940564155579</c:v>
                </c:pt>
                <c:pt idx="11">
                  <c:v>0.30666801333427429</c:v>
                </c:pt>
                <c:pt idx="12">
                  <c:v>0.30409029126167297</c:v>
                </c:pt>
                <c:pt idx="13">
                  <c:v>0.31111299991607666</c:v>
                </c:pt>
                <c:pt idx="14">
                  <c:v>0.32338470220565796</c:v>
                </c:pt>
                <c:pt idx="15">
                  <c:v>0.33542492985725403</c:v>
                </c:pt>
                <c:pt idx="16">
                  <c:v>0.33972355723381042</c:v>
                </c:pt>
                <c:pt idx="17">
                  <c:v>0.33552217483520508</c:v>
                </c:pt>
                <c:pt idx="18">
                  <c:v>0.33547228574752808</c:v>
                </c:pt>
                <c:pt idx="19">
                  <c:v>0.33575022220611572</c:v>
                </c:pt>
                <c:pt idx="20">
                  <c:v>0.33906638622283936</c:v>
                </c:pt>
                <c:pt idx="21">
                  <c:v>0.34466063976287842</c:v>
                </c:pt>
                <c:pt idx="22">
                  <c:v>0.35564708709716797</c:v>
                </c:pt>
                <c:pt idx="23">
                  <c:v>0.363231360912323</c:v>
                </c:pt>
                <c:pt idx="24">
                  <c:v>0.39382317662239075</c:v>
                </c:pt>
                <c:pt idx="25">
                  <c:v>0.4021456241607666</c:v>
                </c:pt>
                <c:pt idx="26">
                  <c:v>0.40895688533782959</c:v>
                </c:pt>
                <c:pt idx="27">
                  <c:v>0.4185774028301239</c:v>
                </c:pt>
                <c:pt idx="28">
                  <c:v>0.4206516444683075</c:v>
                </c:pt>
                <c:pt idx="29">
                  <c:v>0.42393091320991516</c:v>
                </c:pt>
                <c:pt idx="30">
                  <c:v>0.42394030094146729</c:v>
                </c:pt>
                <c:pt idx="31">
                  <c:v>0.42340934276580811</c:v>
                </c:pt>
                <c:pt idx="32">
                  <c:v>0.42606636881828308</c:v>
                </c:pt>
                <c:pt idx="33">
                  <c:v>0.42878618836402893</c:v>
                </c:pt>
                <c:pt idx="34">
                  <c:v>0.41466948390007019</c:v>
                </c:pt>
                <c:pt idx="35">
                  <c:v>0.42120325565338135</c:v>
                </c:pt>
                <c:pt idx="36">
                  <c:v>0.41323837637901306</c:v>
                </c:pt>
                <c:pt idx="37">
                  <c:v>0.41427087783813477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91520"/>
        <c:axId val="95694208"/>
      </c:lineChart>
      <c:catAx>
        <c:axId val="956915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69420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95694208"/>
        <c:scaling>
          <c:orientation val="minMax"/>
          <c:max val="0.44000000000000006"/>
          <c:min val="0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69152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107130943916293"/>
          <c:y val="0.11871803626172747"/>
          <c:w val="0.28882407675629174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B3.</a:t>
            </a:r>
            <a:r>
              <a:rPr lang="fr-FR" sz="1500" baseline="0"/>
              <a:t> Top 10% shares: fiscal and wealth corrections (urban China)  </a:t>
            </a:r>
          </a:p>
        </c:rich>
      </c:tx>
      <c:layout>
        <c:manualLayout>
          <c:xMode val="edge"/>
          <c:yMode val="edge"/>
          <c:x val="0.16419927805104426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(urban China, national income)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T1yu!$F$6:$F$43</c:f>
              <c:numCache>
                <c:formatCode>0%</c:formatCode>
                <c:ptCount val="38"/>
                <c:pt idx="0">
                  <c:v>0.21838107705116272</c:v>
                </c:pt>
                <c:pt idx="1">
                  <c:v>0.21941569447517395</c:v>
                </c:pt>
                <c:pt idx="2">
                  <c:v>0.22044184803962708</c:v>
                </c:pt>
                <c:pt idx="3">
                  <c:v>0.22145591676235199</c:v>
                </c:pt>
                <c:pt idx="4">
                  <c:v>0.22144053876399994</c:v>
                </c:pt>
                <c:pt idx="5">
                  <c:v>0.2228933721780777</c:v>
                </c:pt>
                <c:pt idx="6">
                  <c:v>0.23402765393257141</c:v>
                </c:pt>
                <c:pt idx="7">
                  <c:v>0.25042739510536194</c:v>
                </c:pt>
                <c:pt idx="8">
                  <c:v>0.24205917119979858</c:v>
                </c:pt>
                <c:pt idx="9">
                  <c:v>0.23565825819969177</c:v>
                </c:pt>
                <c:pt idx="10">
                  <c:v>0.24036508798599243</c:v>
                </c:pt>
                <c:pt idx="11">
                  <c:v>0.24539525806903839</c:v>
                </c:pt>
                <c:pt idx="12">
                  <c:v>0.24230967462062836</c:v>
                </c:pt>
                <c:pt idx="13">
                  <c:v>0.2405720055103302</c:v>
                </c:pt>
                <c:pt idx="14">
                  <c:v>0.25211948156356812</c:v>
                </c:pt>
                <c:pt idx="15">
                  <c:v>0.26222112774848938</c:v>
                </c:pt>
                <c:pt idx="16">
                  <c:v>0.2669297456741333</c:v>
                </c:pt>
                <c:pt idx="17">
                  <c:v>0.26466754078865051</c:v>
                </c:pt>
                <c:pt idx="18">
                  <c:v>0.27108001708984375</c:v>
                </c:pt>
                <c:pt idx="19">
                  <c:v>0.27550014853477478</c:v>
                </c:pt>
                <c:pt idx="20">
                  <c:v>0.28107285499572754</c:v>
                </c:pt>
                <c:pt idx="21">
                  <c:v>0.28411686420440674</c:v>
                </c:pt>
                <c:pt idx="22">
                  <c:v>0.28787404298782349</c:v>
                </c:pt>
                <c:pt idx="23">
                  <c:v>0.29863432049751282</c:v>
                </c:pt>
                <c:pt idx="24">
                  <c:v>0.33686673641204834</c:v>
                </c:pt>
                <c:pt idx="25">
                  <c:v>0.34864583611488342</c:v>
                </c:pt>
                <c:pt idx="26">
                  <c:v>0.36151248216629028</c:v>
                </c:pt>
                <c:pt idx="27">
                  <c:v>0.36637526750564575</c:v>
                </c:pt>
                <c:pt idx="28">
                  <c:v>0.37135282158851624</c:v>
                </c:pt>
                <c:pt idx="29">
                  <c:v>0.37559661269187927</c:v>
                </c:pt>
                <c:pt idx="30">
                  <c:v>0.37755846977233887</c:v>
                </c:pt>
                <c:pt idx="31">
                  <c:v>0.37478432059288025</c:v>
                </c:pt>
                <c:pt idx="32">
                  <c:v>0.37840262055397034</c:v>
                </c:pt>
                <c:pt idx="33">
                  <c:v>0.38372048735618591</c:v>
                </c:pt>
                <c:pt idx="34">
                  <c:v>0.36873039603233337</c:v>
                </c:pt>
                <c:pt idx="35">
                  <c:v>0.374187171459198</c:v>
                </c:pt>
                <c:pt idx="36">
                  <c:v>0.36790692806243896</c:v>
                </c:pt>
                <c:pt idx="37">
                  <c:v>0.36891832947731018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0"/>
          <c:order val="1"/>
          <c:tx>
            <c:v>Top 10% (urban China, fiscal income)</c:v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[5]T1u!$F$6:$F$43</c:f>
              <c:numCache>
                <c:formatCode>0%</c:formatCode>
                <c:ptCount val="38"/>
                <c:pt idx="0">
                  <c:v>0.20580103993415833</c:v>
                </c:pt>
                <c:pt idx="1">
                  <c:v>0.20580103993415833</c:v>
                </c:pt>
                <c:pt idx="2">
                  <c:v>0.20580105483531952</c:v>
                </c:pt>
                <c:pt idx="3">
                  <c:v>0.20580101013183594</c:v>
                </c:pt>
                <c:pt idx="4">
                  <c:v>0.20491483807563782</c:v>
                </c:pt>
                <c:pt idx="5">
                  <c:v>0.20559965074062347</c:v>
                </c:pt>
                <c:pt idx="6">
                  <c:v>0.21675428748130798</c:v>
                </c:pt>
                <c:pt idx="7">
                  <c:v>0.23534935712814331</c:v>
                </c:pt>
                <c:pt idx="8">
                  <c:v>0.22406768798828125</c:v>
                </c:pt>
                <c:pt idx="9">
                  <c:v>0.21508358418941498</c:v>
                </c:pt>
                <c:pt idx="10">
                  <c:v>0.2198432981967926</c:v>
                </c:pt>
                <c:pt idx="11">
                  <c:v>0.22423484921455383</c:v>
                </c:pt>
                <c:pt idx="12">
                  <c:v>0.22007574141025543</c:v>
                </c:pt>
                <c:pt idx="13">
                  <c:v>0.21703729033470154</c:v>
                </c:pt>
                <c:pt idx="14">
                  <c:v>0.22989693284034729</c:v>
                </c:pt>
                <c:pt idx="15">
                  <c:v>0.2386011928319931</c:v>
                </c:pt>
                <c:pt idx="16">
                  <c:v>0.24061843752861023</c:v>
                </c:pt>
                <c:pt idx="17">
                  <c:v>0.2418561726808548</c:v>
                </c:pt>
                <c:pt idx="18">
                  <c:v>0.24191540479660034</c:v>
                </c:pt>
                <c:pt idx="19">
                  <c:v>0.24878579378128052</c:v>
                </c:pt>
                <c:pt idx="20">
                  <c:v>0.25425165891647339</c:v>
                </c:pt>
                <c:pt idx="21">
                  <c:v>0.25830429792404175</c:v>
                </c:pt>
                <c:pt idx="22">
                  <c:v>0.26488217711448669</c:v>
                </c:pt>
                <c:pt idx="23">
                  <c:v>0.27546009421348572</c:v>
                </c:pt>
                <c:pt idx="24">
                  <c:v>0.31947791576385498</c:v>
                </c:pt>
                <c:pt idx="25">
                  <c:v>0.33121600747108459</c:v>
                </c:pt>
                <c:pt idx="26">
                  <c:v>0.34034767746925354</c:v>
                </c:pt>
                <c:pt idx="27">
                  <c:v>0.34032896161079407</c:v>
                </c:pt>
                <c:pt idx="28">
                  <c:v>0.33947893977165222</c:v>
                </c:pt>
                <c:pt idx="29">
                  <c:v>0.33514076471328735</c:v>
                </c:pt>
                <c:pt idx="30">
                  <c:v>0.33797335624694824</c:v>
                </c:pt>
                <c:pt idx="31">
                  <c:v>0.33210685849189758</c:v>
                </c:pt>
                <c:pt idx="32">
                  <c:v>0.32908269762992859</c:v>
                </c:pt>
                <c:pt idx="33">
                  <c:v>0.32953095436096191</c:v>
                </c:pt>
                <c:pt idx="34">
                  <c:v>0.31836402416229248</c:v>
                </c:pt>
                <c:pt idx="35">
                  <c:v>0.32792931795120239</c:v>
                </c:pt>
                <c:pt idx="36">
                  <c:v>0.32176247239112854</c:v>
                </c:pt>
                <c:pt idx="37">
                  <c:v>0.3217623233795166</c:v>
                </c:pt>
              </c:numCache>
            </c:numRef>
          </c:val>
          <c:smooth val="0"/>
        </c:ser>
        <c:ser>
          <c:idx val="1"/>
          <c:order val="2"/>
          <c:tx>
            <c:v>Top 10% (urban China, survey income)</c:v>
          </c:tx>
          <c:spPr>
            <a:ln>
              <a:solidFill>
                <a:schemeClr val="accent3"/>
              </a:solidFill>
            </a:ln>
          </c:spPr>
          <c:marker>
            <c:symbol val="circle"/>
            <c:size val="5"/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[7]T1!$F$6:$F$43</c:f>
              <c:numCache>
                <c:formatCode>0%</c:formatCode>
                <c:ptCount val="38"/>
                <c:pt idx="0">
                  <c:v>0.16210862994194031</c:v>
                </c:pt>
                <c:pt idx="1">
                  <c:v>0.1621086448431015</c:v>
                </c:pt>
                <c:pt idx="2">
                  <c:v>0.1621086448431015</c:v>
                </c:pt>
                <c:pt idx="3">
                  <c:v>0.16210861504077911</c:v>
                </c:pt>
                <c:pt idx="4">
                  <c:v>0.16116243600845337</c:v>
                </c:pt>
                <c:pt idx="5">
                  <c:v>0.16183282434940338</c:v>
                </c:pt>
                <c:pt idx="6">
                  <c:v>0.16955327987670898</c:v>
                </c:pt>
                <c:pt idx="7">
                  <c:v>0.18200081586837769</c:v>
                </c:pt>
                <c:pt idx="8">
                  <c:v>0.17302232980728149</c:v>
                </c:pt>
                <c:pt idx="9">
                  <c:v>0.16592365503311157</c:v>
                </c:pt>
                <c:pt idx="10">
                  <c:v>0.16962018609046936</c:v>
                </c:pt>
                <c:pt idx="11">
                  <c:v>0.17256122827529907</c:v>
                </c:pt>
                <c:pt idx="12">
                  <c:v>0.169878289103508</c:v>
                </c:pt>
                <c:pt idx="13">
                  <c:v>0.16717912256717682</c:v>
                </c:pt>
                <c:pt idx="14">
                  <c:v>0.17697347700595856</c:v>
                </c:pt>
                <c:pt idx="15">
                  <c:v>0.18366006016731262</c:v>
                </c:pt>
                <c:pt idx="16">
                  <c:v>0.18514741957187653</c:v>
                </c:pt>
                <c:pt idx="17">
                  <c:v>0.18606142699718475</c:v>
                </c:pt>
                <c:pt idx="18">
                  <c:v>0.18644316494464874</c:v>
                </c:pt>
                <c:pt idx="19">
                  <c:v>0.1916545033454895</c:v>
                </c:pt>
                <c:pt idx="20">
                  <c:v>0.19570837914943695</c:v>
                </c:pt>
                <c:pt idx="21">
                  <c:v>0.19893421232700348</c:v>
                </c:pt>
                <c:pt idx="22">
                  <c:v>0.20418272912502289</c:v>
                </c:pt>
                <c:pt idx="23">
                  <c:v>0.2117389589548111</c:v>
                </c:pt>
                <c:pt idx="24">
                  <c:v>0.24490393698215485</c:v>
                </c:pt>
                <c:pt idx="25">
                  <c:v>0.2532382607460022</c:v>
                </c:pt>
                <c:pt idx="26">
                  <c:v>0.26022320985794067</c:v>
                </c:pt>
                <c:pt idx="27">
                  <c:v>0.26139116287231445</c:v>
                </c:pt>
                <c:pt idx="28">
                  <c:v>0.26012188196182251</c:v>
                </c:pt>
                <c:pt idx="29">
                  <c:v>0.25714743137359619</c:v>
                </c:pt>
                <c:pt idx="30">
                  <c:v>0.25953793525695801</c:v>
                </c:pt>
                <c:pt idx="31">
                  <c:v>0.25477927923202515</c:v>
                </c:pt>
                <c:pt idx="32">
                  <c:v>0.2520727813243866</c:v>
                </c:pt>
                <c:pt idx="33">
                  <c:v>0.25267887115478516</c:v>
                </c:pt>
                <c:pt idx="34">
                  <c:v>0.24401216208934784</c:v>
                </c:pt>
                <c:pt idx="35">
                  <c:v>0.25256282091140747</c:v>
                </c:pt>
                <c:pt idx="36">
                  <c:v>0.24692890048027039</c:v>
                </c:pt>
                <c:pt idx="37">
                  <c:v>0.24692888557910919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86240"/>
        <c:axId val="109807488"/>
      </c:lineChart>
      <c:catAx>
        <c:axId val="108186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980748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09807488"/>
        <c:scaling>
          <c:orientation val="minMax"/>
          <c:max val="0.44000000000000006"/>
          <c:min val="0.140000000000000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818624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2967777543693326"/>
          <c:y val="0.20679391702053504"/>
          <c:w val="0.40504547090476567"/>
          <c:h val="0.2504555832959904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B4.</a:t>
            </a:r>
            <a:r>
              <a:rPr lang="fr-FR" sz="1500" baseline="0"/>
              <a:t> Top 1% shares: fiscal and wealth corrections (urban China)  </a:t>
            </a:r>
          </a:p>
        </c:rich>
      </c:tx>
      <c:layout>
        <c:manualLayout>
          <c:xMode val="edge"/>
          <c:yMode val="edge"/>
          <c:x val="0.16419927805104426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(urban China, national income)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T1yu!$F$6:$F$43</c:f>
              <c:numCache>
                <c:formatCode>0%</c:formatCode>
                <c:ptCount val="38"/>
                <c:pt idx="0">
                  <c:v>0.21838107705116272</c:v>
                </c:pt>
                <c:pt idx="1">
                  <c:v>0.21941569447517395</c:v>
                </c:pt>
                <c:pt idx="2">
                  <c:v>0.22044184803962708</c:v>
                </c:pt>
                <c:pt idx="3">
                  <c:v>0.22145591676235199</c:v>
                </c:pt>
                <c:pt idx="4">
                  <c:v>0.22144053876399994</c:v>
                </c:pt>
                <c:pt idx="5">
                  <c:v>0.2228933721780777</c:v>
                </c:pt>
                <c:pt idx="6">
                  <c:v>0.23402765393257141</c:v>
                </c:pt>
                <c:pt idx="7">
                  <c:v>0.25042739510536194</c:v>
                </c:pt>
                <c:pt idx="8">
                  <c:v>0.24205917119979858</c:v>
                </c:pt>
                <c:pt idx="9">
                  <c:v>0.23565825819969177</c:v>
                </c:pt>
                <c:pt idx="10">
                  <c:v>0.24036508798599243</c:v>
                </c:pt>
                <c:pt idx="11">
                  <c:v>0.24539525806903839</c:v>
                </c:pt>
                <c:pt idx="12">
                  <c:v>0.24230967462062836</c:v>
                </c:pt>
                <c:pt idx="13">
                  <c:v>0.2405720055103302</c:v>
                </c:pt>
                <c:pt idx="14">
                  <c:v>0.25211948156356812</c:v>
                </c:pt>
                <c:pt idx="15">
                  <c:v>0.26222112774848938</c:v>
                </c:pt>
                <c:pt idx="16">
                  <c:v>0.2669297456741333</c:v>
                </c:pt>
                <c:pt idx="17">
                  <c:v>0.26466754078865051</c:v>
                </c:pt>
                <c:pt idx="18">
                  <c:v>0.27108001708984375</c:v>
                </c:pt>
                <c:pt idx="19">
                  <c:v>0.27550014853477478</c:v>
                </c:pt>
                <c:pt idx="20">
                  <c:v>0.28107285499572754</c:v>
                </c:pt>
                <c:pt idx="21">
                  <c:v>0.28411686420440674</c:v>
                </c:pt>
                <c:pt idx="22">
                  <c:v>0.28787404298782349</c:v>
                </c:pt>
                <c:pt idx="23">
                  <c:v>0.29863432049751282</c:v>
                </c:pt>
                <c:pt idx="24">
                  <c:v>0.33686673641204834</c:v>
                </c:pt>
                <c:pt idx="25">
                  <c:v>0.34864583611488342</c:v>
                </c:pt>
                <c:pt idx="26">
                  <c:v>0.36151248216629028</c:v>
                </c:pt>
                <c:pt idx="27">
                  <c:v>0.36637526750564575</c:v>
                </c:pt>
                <c:pt idx="28">
                  <c:v>0.37135282158851624</c:v>
                </c:pt>
                <c:pt idx="29">
                  <c:v>0.37559661269187927</c:v>
                </c:pt>
                <c:pt idx="30">
                  <c:v>0.37755846977233887</c:v>
                </c:pt>
                <c:pt idx="31">
                  <c:v>0.37478432059288025</c:v>
                </c:pt>
                <c:pt idx="32">
                  <c:v>0.37840262055397034</c:v>
                </c:pt>
                <c:pt idx="33">
                  <c:v>0.38372048735618591</c:v>
                </c:pt>
                <c:pt idx="34">
                  <c:v>0.36873039603233337</c:v>
                </c:pt>
                <c:pt idx="35">
                  <c:v>0.374187171459198</c:v>
                </c:pt>
                <c:pt idx="36">
                  <c:v>0.36790692806243896</c:v>
                </c:pt>
                <c:pt idx="37">
                  <c:v>0.36891832947731018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0"/>
          <c:order val="1"/>
          <c:tx>
            <c:v>Top 10% (urban China, fiscal income)</c:v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[5]T1u!$F$6:$F$43</c:f>
              <c:numCache>
                <c:formatCode>0%</c:formatCode>
                <c:ptCount val="38"/>
                <c:pt idx="0">
                  <c:v>0.20580103993415833</c:v>
                </c:pt>
                <c:pt idx="1">
                  <c:v>0.20580103993415833</c:v>
                </c:pt>
                <c:pt idx="2">
                  <c:v>0.20580105483531952</c:v>
                </c:pt>
                <c:pt idx="3">
                  <c:v>0.20580101013183594</c:v>
                </c:pt>
                <c:pt idx="4">
                  <c:v>0.20491483807563782</c:v>
                </c:pt>
                <c:pt idx="5">
                  <c:v>0.20559965074062347</c:v>
                </c:pt>
                <c:pt idx="6">
                  <c:v>0.21675428748130798</c:v>
                </c:pt>
                <c:pt idx="7">
                  <c:v>0.23534935712814331</c:v>
                </c:pt>
                <c:pt idx="8">
                  <c:v>0.22406768798828125</c:v>
                </c:pt>
                <c:pt idx="9">
                  <c:v>0.21508358418941498</c:v>
                </c:pt>
                <c:pt idx="10">
                  <c:v>0.2198432981967926</c:v>
                </c:pt>
                <c:pt idx="11">
                  <c:v>0.22423484921455383</c:v>
                </c:pt>
                <c:pt idx="12">
                  <c:v>0.22007574141025543</c:v>
                </c:pt>
                <c:pt idx="13">
                  <c:v>0.21703729033470154</c:v>
                </c:pt>
                <c:pt idx="14">
                  <c:v>0.22989693284034729</c:v>
                </c:pt>
                <c:pt idx="15">
                  <c:v>0.2386011928319931</c:v>
                </c:pt>
                <c:pt idx="16">
                  <c:v>0.24061843752861023</c:v>
                </c:pt>
                <c:pt idx="17">
                  <c:v>0.2418561726808548</c:v>
                </c:pt>
                <c:pt idx="18">
                  <c:v>0.24191540479660034</c:v>
                </c:pt>
                <c:pt idx="19">
                  <c:v>0.24878579378128052</c:v>
                </c:pt>
                <c:pt idx="20">
                  <c:v>0.25425165891647339</c:v>
                </c:pt>
                <c:pt idx="21">
                  <c:v>0.25830429792404175</c:v>
                </c:pt>
                <c:pt idx="22">
                  <c:v>0.26488217711448669</c:v>
                </c:pt>
                <c:pt idx="23">
                  <c:v>0.27546009421348572</c:v>
                </c:pt>
                <c:pt idx="24">
                  <c:v>0.31947791576385498</c:v>
                </c:pt>
                <c:pt idx="25">
                  <c:v>0.33121600747108459</c:v>
                </c:pt>
                <c:pt idx="26">
                  <c:v>0.34034767746925354</c:v>
                </c:pt>
                <c:pt idx="27">
                  <c:v>0.34032896161079407</c:v>
                </c:pt>
                <c:pt idx="28">
                  <c:v>0.33947893977165222</c:v>
                </c:pt>
                <c:pt idx="29">
                  <c:v>0.33514076471328735</c:v>
                </c:pt>
                <c:pt idx="30">
                  <c:v>0.33797335624694824</c:v>
                </c:pt>
                <c:pt idx="31">
                  <c:v>0.33210685849189758</c:v>
                </c:pt>
                <c:pt idx="32">
                  <c:v>0.32908269762992859</c:v>
                </c:pt>
                <c:pt idx="33">
                  <c:v>0.32953095436096191</c:v>
                </c:pt>
                <c:pt idx="34">
                  <c:v>0.31836402416229248</c:v>
                </c:pt>
                <c:pt idx="35">
                  <c:v>0.32792931795120239</c:v>
                </c:pt>
                <c:pt idx="36">
                  <c:v>0.32176247239112854</c:v>
                </c:pt>
                <c:pt idx="37">
                  <c:v>0.3217623233795166</c:v>
                </c:pt>
              </c:numCache>
            </c:numRef>
          </c:val>
          <c:smooth val="0"/>
        </c:ser>
        <c:ser>
          <c:idx val="1"/>
          <c:order val="2"/>
          <c:tx>
            <c:v>Top 10% (urban China, survey income)</c:v>
          </c:tx>
          <c:spPr>
            <a:ln>
              <a:solidFill>
                <a:schemeClr val="accent3"/>
              </a:solidFill>
            </a:ln>
          </c:spPr>
          <c:marker>
            <c:symbol val="circle"/>
            <c:size val="5"/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[7]T1!$F$6:$F$43</c:f>
              <c:numCache>
                <c:formatCode>0%</c:formatCode>
                <c:ptCount val="38"/>
                <c:pt idx="0">
                  <c:v>0.16210862994194031</c:v>
                </c:pt>
                <c:pt idx="1">
                  <c:v>0.1621086448431015</c:v>
                </c:pt>
                <c:pt idx="2">
                  <c:v>0.1621086448431015</c:v>
                </c:pt>
                <c:pt idx="3">
                  <c:v>0.16210861504077911</c:v>
                </c:pt>
                <c:pt idx="4">
                  <c:v>0.16116243600845337</c:v>
                </c:pt>
                <c:pt idx="5">
                  <c:v>0.16183282434940338</c:v>
                </c:pt>
                <c:pt idx="6">
                  <c:v>0.16955327987670898</c:v>
                </c:pt>
                <c:pt idx="7">
                  <c:v>0.18200081586837769</c:v>
                </c:pt>
                <c:pt idx="8">
                  <c:v>0.17302232980728149</c:v>
                </c:pt>
                <c:pt idx="9">
                  <c:v>0.16592365503311157</c:v>
                </c:pt>
                <c:pt idx="10">
                  <c:v>0.16962018609046936</c:v>
                </c:pt>
                <c:pt idx="11">
                  <c:v>0.17256122827529907</c:v>
                </c:pt>
                <c:pt idx="12">
                  <c:v>0.169878289103508</c:v>
                </c:pt>
                <c:pt idx="13">
                  <c:v>0.16717912256717682</c:v>
                </c:pt>
                <c:pt idx="14">
                  <c:v>0.17697347700595856</c:v>
                </c:pt>
                <c:pt idx="15">
                  <c:v>0.18366006016731262</c:v>
                </c:pt>
                <c:pt idx="16">
                  <c:v>0.18514741957187653</c:v>
                </c:pt>
                <c:pt idx="17">
                  <c:v>0.18606142699718475</c:v>
                </c:pt>
                <c:pt idx="18">
                  <c:v>0.18644316494464874</c:v>
                </c:pt>
                <c:pt idx="19">
                  <c:v>0.1916545033454895</c:v>
                </c:pt>
                <c:pt idx="20">
                  <c:v>0.19570837914943695</c:v>
                </c:pt>
                <c:pt idx="21">
                  <c:v>0.19893421232700348</c:v>
                </c:pt>
                <c:pt idx="22">
                  <c:v>0.20418272912502289</c:v>
                </c:pt>
                <c:pt idx="23">
                  <c:v>0.2117389589548111</c:v>
                </c:pt>
                <c:pt idx="24">
                  <c:v>0.24490393698215485</c:v>
                </c:pt>
                <c:pt idx="25">
                  <c:v>0.2532382607460022</c:v>
                </c:pt>
                <c:pt idx="26">
                  <c:v>0.26022320985794067</c:v>
                </c:pt>
                <c:pt idx="27">
                  <c:v>0.26139116287231445</c:v>
                </c:pt>
                <c:pt idx="28">
                  <c:v>0.26012188196182251</c:v>
                </c:pt>
                <c:pt idx="29">
                  <c:v>0.25714743137359619</c:v>
                </c:pt>
                <c:pt idx="30">
                  <c:v>0.25953793525695801</c:v>
                </c:pt>
                <c:pt idx="31">
                  <c:v>0.25477927923202515</c:v>
                </c:pt>
                <c:pt idx="32">
                  <c:v>0.2520727813243866</c:v>
                </c:pt>
                <c:pt idx="33">
                  <c:v>0.25267887115478516</c:v>
                </c:pt>
                <c:pt idx="34">
                  <c:v>0.24401216208934784</c:v>
                </c:pt>
                <c:pt idx="35">
                  <c:v>0.25256282091140747</c:v>
                </c:pt>
                <c:pt idx="36">
                  <c:v>0.24692890048027039</c:v>
                </c:pt>
                <c:pt idx="37">
                  <c:v>0.24692888557910919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703680"/>
        <c:axId val="125705600"/>
      </c:lineChart>
      <c:catAx>
        <c:axId val="125703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5705600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25705600"/>
        <c:scaling>
          <c:orientation val="minMax"/>
          <c:max val="0.44000000000000006"/>
          <c:min val="0.140000000000000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570368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2967777543693326"/>
          <c:y val="0.20679391702053504"/>
          <c:w val="0.40504547090476567"/>
          <c:h val="0.2504555832959904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T1yu!$A$6:$A$43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T1yu!$T$6:$T$43</c:f>
              <c:numCache>
                <c:formatCode>0\.0</c:formatCode>
                <c:ptCount val="38"/>
                <c:pt idx="0">
                  <c:v>1.4800933599472046</c:v>
                </c:pt>
                <c:pt idx="1">
                  <c:v>1.4844892024993896</c:v>
                </c:pt>
                <c:pt idx="2">
                  <c:v>1.488792896270752</c:v>
                </c:pt>
                <c:pt idx="3">
                  <c:v>1.4930976629257202</c:v>
                </c:pt>
                <c:pt idx="4">
                  <c:v>1.498159646987915</c:v>
                </c:pt>
                <c:pt idx="5">
                  <c:v>1.501421332359314</c:v>
                </c:pt>
                <c:pt idx="6">
                  <c:v>1.5406352281570435</c:v>
                </c:pt>
                <c:pt idx="7">
                  <c:v>1.6179091930389404</c:v>
                </c:pt>
                <c:pt idx="8">
                  <c:v>1.5701398849487305</c:v>
                </c:pt>
                <c:pt idx="9">
                  <c:v>1.5342851877212524</c:v>
                </c:pt>
                <c:pt idx="10">
                  <c:v>1.5592502355575562</c:v>
                </c:pt>
                <c:pt idx="11">
                  <c:v>1.5772126913070679</c:v>
                </c:pt>
                <c:pt idx="12">
                  <c:v>1.5689996480941772</c:v>
                </c:pt>
                <c:pt idx="13">
                  <c:v>1.5554436445236206</c:v>
                </c:pt>
                <c:pt idx="14">
                  <c:v>1.6189162731170654</c:v>
                </c:pt>
                <c:pt idx="15">
                  <c:v>1.6742745637893677</c:v>
                </c:pt>
                <c:pt idx="16">
                  <c:v>1.6929683685302734</c:v>
                </c:pt>
                <c:pt idx="17">
                  <c:v>1.6796642541885376</c:v>
                </c:pt>
                <c:pt idx="18">
                  <c:v>1.7145371437072754</c:v>
                </c:pt>
                <c:pt idx="19">
                  <c:v>1.7325091361999512</c:v>
                </c:pt>
                <c:pt idx="20">
                  <c:v>1.7590850591659546</c:v>
                </c:pt>
                <c:pt idx="21">
                  <c:v>1.7748278379440308</c:v>
                </c:pt>
                <c:pt idx="22">
                  <c:v>1.8027067184448242</c:v>
                </c:pt>
                <c:pt idx="23">
                  <c:v>1.8567355871200562</c:v>
                </c:pt>
                <c:pt idx="24">
                  <c:v>2.0643041133880615</c:v>
                </c:pt>
                <c:pt idx="25">
                  <c:v>2.1321468353271484</c:v>
                </c:pt>
                <c:pt idx="26">
                  <c:v>2.2070233821868896</c:v>
                </c:pt>
                <c:pt idx="27">
                  <c:v>2.2542366981506348</c:v>
                </c:pt>
                <c:pt idx="28">
                  <c:v>2.2791609764099121</c:v>
                </c:pt>
                <c:pt idx="29">
                  <c:v>2.2910983562469482</c:v>
                </c:pt>
                <c:pt idx="30">
                  <c:v>2.3124885559082031</c:v>
                </c:pt>
                <c:pt idx="31">
                  <c:v>2.2827045917510986</c:v>
                </c:pt>
                <c:pt idx="32">
                  <c:v>2.3088493347167969</c:v>
                </c:pt>
                <c:pt idx="33">
                  <c:v>2.342238187789917</c:v>
                </c:pt>
                <c:pt idx="34">
                  <c:v>2.2391746044158936</c:v>
                </c:pt>
                <c:pt idx="35">
                  <c:v>2.273169994354248</c:v>
                </c:pt>
                <c:pt idx="36">
                  <c:v>2.2195076942443848</c:v>
                </c:pt>
                <c:pt idx="37">
                  <c:v>2.223250150680542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T1yu!$A$6:$A$43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T1yu!$U$6:$U$43</c:f>
              <c:numCache>
                <c:formatCode>0\.0</c:formatCode>
                <c:ptCount val="38"/>
                <c:pt idx="0">
                  <c:v>1.4388347864151001</c:v>
                </c:pt>
                <c:pt idx="1">
                  <c:v>1.4441484212875366</c:v>
                </c:pt>
                <c:pt idx="2">
                  <c:v>1.449387788772583</c:v>
                </c:pt>
                <c:pt idx="3">
                  <c:v>1.454651951789856</c:v>
                </c:pt>
                <c:pt idx="4">
                  <c:v>1.460870623588562</c:v>
                </c:pt>
                <c:pt idx="5">
                  <c:v>1.4634600877761841</c:v>
                </c:pt>
                <c:pt idx="6">
                  <c:v>1.5294274091720581</c:v>
                </c:pt>
                <c:pt idx="7">
                  <c:v>1.610877513885498</c:v>
                </c:pt>
                <c:pt idx="8">
                  <c:v>1.6009361743927002</c:v>
                </c:pt>
                <c:pt idx="9">
                  <c:v>1.5934426784515381</c:v>
                </c:pt>
                <c:pt idx="10">
                  <c:v>1.6066434383392334</c:v>
                </c:pt>
                <c:pt idx="11">
                  <c:v>1.633978009223938</c:v>
                </c:pt>
                <c:pt idx="12">
                  <c:v>1.6118351221084595</c:v>
                </c:pt>
                <c:pt idx="13">
                  <c:v>1.622710108757019</c:v>
                </c:pt>
                <c:pt idx="14">
                  <c:v>1.6519781351089478</c:v>
                </c:pt>
                <c:pt idx="15">
                  <c:v>1.6810338497161865</c:v>
                </c:pt>
                <c:pt idx="16">
                  <c:v>1.7009778022766113</c:v>
                </c:pt>
                <c:pt idx="17">
                  <c:v>1.690365195274353</c:v>
                </c:pt>
                <c:pt idx="18">
                  <c:v>1.7210787534713745</c:v>
                </c:pt>
                <c:pt idx="19">
                  <c:v>1.7310216426849365</c:v>
                </c:pt>
                <c:pt idx="20">
                  <c:v>1.7549899816513062</c:v>
                </c:pt>
                <c:pt idx="21">
                  <c:v>1.7615309953689575</c:v>
                </c:pt>
                <c:pt idx="22">
                  <c:v>1.7594456672668457</c:v>
                </c:pt>
                <c:pt idx="23">
                  <c:v>1.8132606744766235</c:v>
                </c:pt>
                <c:pt idx="24">
                  <c:v>1.9634747505187988</c:v>
                </c:pt>
                <c:pt idx="25">
                  <c:v>2.0325350761413574</c:v>
                </c:pt>
                <c:pt idx="26">
                  <c:v>2.1055757999420166</c:v>
                </c:pt>
                <c:pt idx="27">
                  <c:v>2.10809326171875</c:v>
                </c:pt>
                <c:pt idx="28">
                  <c:v>2.1639647483825684</c:v>
                </c:pt>
                <c:pt idx="29">
                  <c:v>2.2102668285369873</c:v>
                </c:pt>
                <c:pt idx="30">
                  <c:v>2.2102298736572266</c:v>
                </c:pt>
                <c:pt idx="31">
                  <c:v>2.2175614833831787</c:v>
                </c:pt>
                <c:pt idx="32">
                  <c:v>2.2052187919616699</c:v>
                </c:pt>
                <c:pt idx="33">
                  <c:v>2.2294695377349854</c:v>
                </c:pt>
                <c:pt idx="34">
                  <c:v>2.1602814197540283</c:v>
                </c:pt>
                <c:pt idx="35">
                  <c:v>2.1378836631774902</c:v>
                </c:pt>
                <c:pt idx="36">
                  <c:v>2.1360242366790771</c:v>
                </c:pt>
                <c:pt idx="37">
                  <c:v>2.148231029510498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T1yu!$A$6:$A$43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T1yu!$V$6:$V$43</c:f>
              <c:numCache>
                <c:formatCode>0\.0</c:formatCode>
                <c:ptCount val="38"/>
                <c:pt idx="0">
                  <c:v>1.8748482465744019</c:v>
                </c:pt>
                <c:pt idx="1">
                  <c:v>1.8847754001617432</c:v>
                </c:pt>
                <c:pt idx="2">
                  <c:v>1.89408278465271</c:v>
                </c:pt>
                <c:pt idx="3">
                  <c:v>1.9039968252182007</c:v>
                </c:pt>
                <c:pt idx="4">
                  <c:v>1.9296920299530029</c:v>
                </c:pt>
                <c:pt idx="5">
                  <c:v>1.9350790977478027</c:v>
                </c:pt>
                <c:pt idx="6">
                  <c:v>2.0149455070495605</c:v>
                </c:pt>
                <c:pt idx="7">
                  <c:v>2.209963321685791</c:v>
                </c:pt>
                <c:pt idx="8">
                  <c:v>2.1887631416320801</c:v>
                </c:pt>
                <c:pt idx="9">
                  <c:v>2.1723520755767822</c:v>
                </c:pt>
                <c:pt idx="10">
                  <c:v>2.1878318786621094</c:v>
                </c:pt>
                <c:pt idx="11">
                  <c:v>2.2248573303222656</c:v>
                </c:pt>
                <c:pt idx="12">
                  <c:v>2.1941142082214355</c:v>
                </c:pt>
                <c:pt idx="13">
                  <c:v>2.2089686393737793</c:v>
                </c:pt>
                <c:pt idx="14">
                  <c:v>2.2415070533752441</c:v>
                </c:pt>
                <c:pt idx="15">
                  <c:v>2.2730975151062012</c:v>
                </c:pt>
                <c:pt idx="16">
                  <c:v>2.2932617664337158</c:v>
                </c:pt>
                <c:pt idx="17">
                  <c:v>2.2825002670288086</c:v>
                </c:pt>
                <c:pt idx="18">
                  <c:v>2.2873172760009766</c:v>
                </c:pt>
                <c:pt idx="19">
                  <c:v>2.2901418209075928</c:v>
                </c:pt>
                <c:pt idx="20">
                  <c:v>2.3082926273345947</c:v>
                </c:pt>
                <c:pt idx="21">
                  <c:v>2.3094711303710937</c:v>
                </c:pt>
                <c:pt idx="22">
                  <c:v>2.3111155033111572</c:v>
                </c:pt>
                <c:pt idx="23">
                  <c:v>2.3705008029937744</c:v>
                </c:pt>
                <c:pt idx="24">
                  <c:v>2.542823314666748</c:v>
                </c:pt>
                <c:pt idx="25">
                  <c:v>2.6290431022644043</c:v>
                </c:pt>
                <c:pt idx="26">
                  <c:v>2.698843240737915</c:v>
                </c:pt>
                <c:pt idx="27">
                  <c:v>2.6155211925506592</c:v>
                </c:pt>
                <c:pt idx="28">
                  <c:v>2.7314877510070801</c:v>
                </c:pt>
                <c:pt idx="29">
                  <c:v>2.7686011791229248</c:v>
                </c:pt>
                <c:pt idx="30">
                  <c:v>2.7272329330444336</c:v>
                </c:pt>
                <c:pt idx="31">
                  <c:v>2.7853195667266846</c:v>
                </c:pt>
                <c:pt idx="32">
                  <c:v>2.7230405807495117</c:v>
                </c:pt>
                <c:pt idx="33">
                  <c:v>2.5784618854522705</c:v>
                </c:pt>
                <c:pt idx="34">
                  <c:v>2.5070381164550781</c:v>
                </c:pt>
                <c:pt idx="35">
                  <c:v>2.4908246994018555</c:v>
                </c:pt>
                <c:pt idx="36">
                  <c:v>2.5357885360717773</c:v>
                </c:pt>
                <c:pt idx="37">
                  <c:v>2.620539665222168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23840"/>
        <c:axId val="128455808"/>
      </c:lineChart>
      <c:catAx>
        <c:axId val="127523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845580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28455808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7523840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803897945031118"/>
          <c:y val="9.3876121175909905E-2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1978</c:v>
          </c:tx>
          <c:marker>
            <c:symbol val="circle"/>
            <c:size val="7"/>
          </c:marker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T2yu!$D$33:$D$139</c:f>
              <c:numCache>
                <c:formatCode>###,0\.00_ ;\-###,0\.00\ </c:formatCode>
                <c:ptCount val="107"/>
                <c:pt idx="0">
                  <c:v>1.5690748691558838</c:v>
                </c:pt>
                <c:pt idx="1">
                  <c:v>1.5598510503768921</c:v>
                </c:pt>
                <c:pt idx="2">
                  <c:v>1.5504254102706909</c:v>
                </c:pt>
                <c:pt idx="3">
                  <c:v>1.5411632061004639</c:v>
                </c:pt>
                <c:pt idx="4">
                  <c:v>1.5321100950241089</c:v>
                </c:pt>
                <c:pt idx="5">
                  <c:v>1.5233136415481567</c:v>
                </c:pt>
                <c:pt idx="6">
                  <c:v>1.5148189067840576</c:v>
                </c:pt>
                <c:pt idx="7">
                  <c:v>1.5066736936569214</c:v>
                </c:pt>
                <c:pt idx="8">
                  <c:v>1.498924732208252</c:v>
                </c:pt>
                <c:pt idx="9">
                  <c:v>1.4916189908981323</c:v>
                </c:pt>
                <c:pt idx="10">
                  <c:v>1.4848039150238037</c:v>
                </c:pt>
                <c:pt idx="11">
                  <c:v>1.4785274267196655</c:v>
                </c:pt>
                <c:pt idx="12">
                  <c:v>1.4728363752365112</c:v>
                </c:pt>
                <c:pt idx="13">
                  <c:v>1.4677789211273193</c:v>
                </c:pt>
                <c:pt idx="14">
                  <c:v>1.463187575340271</c:v>
                </c:pt>
                <c:pt idx="15">
                  <c:v>1.4587887525558472</c:v>
                </c:pt>
                <c:pt idx="16">
                  <c:v>1.4546122550964355</c:v>
                </c:pt>
                <c:pt idx="17">
                  <c:v>1.4506893157958984</c:v>
                </c:pt>
                <c:pt idx="18">
                  <c:v>1.4470524787902832</c:v>
                </c:pt>
                <c:pt idx="19">
                  <c:v>1.4437336921691895</c:v>
                </c:pt>
                <c:pt idx="20">
                  <c:v>1.4407651424407959</c:v>
                </c:pt>
                <c:pt idx="21">
                  <c:v>1.4381805658340454</c:v>
                </c:pt>
                <c:pt idx="22">
                  <c:v>1.4360121488571167</c:v>
                </c:pt>
                <c:pt idx="23">
                  <c:v>1.4342939853668213</c:v>
                </c:pt>
                <c:pt idx="24">
                  <c:v>1.4330586194992065</c:v>
                </c:pt>
                <c:pt idx="25">
                  <c:v>1.4318809509277344</c:v>
                </c:pt>
                <c:pt idx="26">
                  <c:v>1.4304330348968506</c:v>
                </c:pt>
                <c:pt idx="27">
                  <c:v>1.4292711019515991</c:v>
                </c:pt>
                <c:pt idx="28">
                  <c:v>1.42835533618927</c:v>
                </c:pt>
                <c:pt idx="29">
                  <c:v>1.4276467561721802</c:v>
                </c:pt>
                <c:pt idx="30">
                  <c:v>1.4271074533462524</c:v>
                </c:pt>
                <c:pt idx="31">
                  <c:v>1.4266982078552246</c:v>
                </c:pt>
                <c:pt idx="32">
                  <c:v>1.4263801574707031</c:v>
                </c:pt>
                <c:pt idx="33">
                  <c:v>1.4261149168014526</c:v>
                </c:pt>
                <c:pt idx="34">
                  <c:v>1.4258646965026855</c:v>
                </c:pt>
                <c:pt idx="35">
                  <c:v>1.4255905151367188</c:v>
                </c:pt>
                <c:pt idx="36">
                  <c:v>1.4252556562423706</c:v>
                </c:pt>
                <c:pt idx="37">
                  <c:v>1.4248213768005371</c:v>
                </c:pt>
                <c:pt idx="38">
                  <c:v>1.424251914024353</c:v>
                </c:pt>
                <c:pt idx="39">
                  <c:v>1.4235695600509644</c:v>
                </c:pt>
                <c:pt idx="40">
                  <c:v>1.422819972038269</c:v>
                </c:pt>
                <c:pt idx="41">
                  <c:v>1.4220266342163086</c:v>
                </c:pt>
                <c:pt idx="42">
                  <c:v>1.4212167263031006</c:v>
                </c:pt>
                <c:pt idx="43">
                  <c:v>1.4204164743423462</c:v>
                </c:pt>
                <c:pt idx="44">
                  <c:v>1.4196542501449585</c:v>
                </c:pt>
                <c:pt idx="45">
                  <c:v>1.4189599752426147</c:v>
                </c:pt>
                <c:pt idx="46">
                  <c:v>1.4183648824691772</c:v>
                </c:pt>
                <c:pt idx="47">
                  <c:v>1.4179010391235352</c:v>
                </c:pt>
                <c:pt idx="48">
                  <c:v>1.4176048040390015</c:v>
                </c:pt>
                <c:pt idx="49">
                  <c:v>1.4175140857696533</c:v>
                </c:pt>
                <c:pt idx="50">
                  <c:v>1.4176679849624634</c:v>
                </c:pt>
                <c:pt idx="51">
                  <c:v>1.4181119203567505</c:v>
                </c:pt>
                <c:pt idx="52">
                  <c:v>1.4188731908798218</c:v>
                </c:pt>
                <c:pt idx="53">
                  <c:v>1.4199243783950806</c:v>
                </c:pt>
                <c:pt idx="54">
                  <c:v>1.4212988615036011</c:v>
                </c:pt>
                <c:pt idx="55">
                  <c:v>1.4230443239212036</c:v>
                </c:pt>
                <c:pt idx="56">
                  <c:v>1.4252158403396606</c:v>
                </c:pt>
                <c:pt idx="57">
                  <c:v>1.4278762340545654</c:v>
                </c:pt>
                <c:pt idx="58">
                  <c:v>1.4311007261276245</c:v>
                </c:pt>
                <c:pt idx="59">
                  <c:v>1.4349780082702637</c:v>
                </c:pt>
                <c:pt idx="60">
                  <c:v>1.4396136999130249</c:v>
                </c:pt>
                <c:pt idx="61">
                  <c:v>1.4386096000671387</c:v>
                </c:pt>
                <c:pt idx="62">
                  <c:v>1.4383907318115234</c:v>
                </c:pt>
                <c:pt idx="63">
                  <c:v>1.4326660633087158</c:v>
                </c:pt>
                <c:pt idx="64">
                  <c:v>1.4278439283370972</c:v>
                </c:pt>
                <c:pt idx="65">
                  <c:v>1.4195265769958496</c:v>
                </c:pt>
                <c:pt idx="66">
                  <c:v>1.4158371686935425</c:v>
                </c:pt>
                <c:pt idx="67">
                  <c:v>1.407518744468689</c:v>
                </c:pt>
                <c:pt idx="68">
                  <c:v>1.4001251459121704</c:v>
                </c:pt>
                <c:pt idx="69">
                  <c:v>1.3867071866989136</c:v>
                </c:pt>
                <c:pt idx="70">
                  <c:v>1.3724722862243652</c:v>
                </c:pt>
                <c:pt idx="71">
                  <c:v>1.3589725494384766</c:v>
                </c:pt>
                <c:pt idx="72">
                  <c:v>1.3477110862731934</c:v>
                </c:pt>
                <c:pt idx="73">
                  <c:v>1.3385612964630127</c:v>
                </c:pt>
                <c:pt idx="74">
                  <c:v>1.33259117603302</c:v>
                </c:pt>
                <c:pt idx="75">
                  <c:v>1.3322147130966187</c:v>
                </c:pt>
                <c:pt idx="76">
                  <c:v>1.3464103937149048</c:v>
                </c:pt>
                <c:pt idx="77">
                  <c:v>1.3822900056838989</c:v>
                </c:pt>
                <c:pt idx="78">
                  <c:v>1.4689323902130127</c:v>
                </c:pt>
                <c:pt idx="79">
                  <c:v>1.7471531629562378</c:v>
                </c:pt>
                <c:pt idx="80">
                  <c:v>1.7812985181808472</c:v>
                </c:pt>
                <c:pt idx="81">
                  <c:v>1.8271383047103882</c:v>
                </c:pt>
                <c:pt idx="82">
                  <c:v>1.8893243074417114</c:v>
                </c:pt>
                <c:pt idx="83">
                  <c:v>1.9755395650863647</c:v>
                </c:pt>
                <c:pt idx="84">
                  <c:v>2.1338667869567871</c:v>
                </c:pt>
                <c:pt idx="85">
                  <c:v>2.3019487857818604</c:v>
                </c:pt>
                <c:pt idx="86">
                  <c:v>2.4665071964263916</c:v>
                </c:pt>
                <c:pt idx="87">
                  <c:v>2.6261880397796631</c:v>
                </c:pt>
                <c:pt idx="88">
                  <c:v>2.7796370983123779</c:v>
                </c:pt>
                <c:pt idx="89">
                  <c:v>2.7945871353149414</c:v>
                </c:pt>
                <c:pt idx="90">
                  <c:v>2.8094604015350342</c:v>
                </c:pt>
                <c:pt idx="91">
                  <c:v>2.8242554664611816</c:v>
                </c:pt>
                <c:pt idx="92">
                  <c:v>2.8389697074890137</c:v>
                </c:pt>
                <c:pt idx="93">
                  <c:v>2.8536028861999512</c:v>
                </c:pt>
                <c:pt idx="94">
                  <c:v>2.8681528568267822</c:v>
                </c:pt>
                <c:pt idx="95">
                  <c:v>2.8826198577880859</c:v>
                </c:pt>
                <c:pt idx="96">
                  <c:v>2.8970019817352295</c:v>
                </c:pt>
                <c:pt idx="97">
                  <c:v>2.9112958908081055</c:v>
                </c:pt>
                <c:pt idx="98">
                  <c:v>2.9127211570739746</c:v>
                </c:pt>
                <c:pt idx="99">
                  <c:v>2.9141457080841064</c:v>
                </c:pt>
                <c:pt idx="100">
                  <c:v>2.9155681133270264</c:v>
                </c:pt>
                <c:pt idx="101">
                  <c:v>2.916989803314209</c:v>
                </c:pt>
                <c:pt idx="102">
                  <c:v>2.9184098243713379</c:v>
                </c:pt>
                <c:pt idx="103">
                  <c:v>2.919830322265625</c:v>
                </c:pt>
                <c:pt idx="104">
                  <c:v>2.921250581741333</c:v>
                </c:pt>
                <c:pt idx="105">
                  <c:v>2.9226686954498291</c:v>
                </c:pt>
                <c:pt idx="106">
                  <c:v>2.924086332321167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1979</c:v>
          </c:tx>
          <c:marker>
            <c:symbol val="diamond"/>
            <c:size val="7"/>
          </c:marker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T2yu!$G$33:$G$139</c:f>
              <c:numCache>
                <c:formatCode>###,0\.00_ ;\-###,0\.00\ </c:formatCode>
                <c:ptCount val="107"/>
                <c:pt idx="0">
                  <c:v>1.569075345993042</c:v>
                </c:pt>
                <c:pt idx="1">
                  <c:v>1.5598511695861816</c:v>
                </c:pt>
                <c:pt idx="2">
                  <c:v>1.5504258871078491</c:v>
                </c:pt>
                <c:pt idx="3">
                  <c:v>1.541163444519043</c:v>
                </c:pt>
                <c:pt idx="4">
                  <c:v>1.532110333442688</c:v>
                </c:pt>
                <c:pt idx="5">
                  <c:v>1.5233134031295776</c:v>
                </c:pt>
                <c:pt idx="6">
                  <c:v>1.514818549156189</c:v>
                </c:pt>
                <c:pt idx="7">
                  <c:v>1.5066730976104736</c:v>
                </c:pt>
                <c:pt idx="8">
                  <c:v>1.4989246129989624</c:v>
                </c:pt>
                <c:pt idx="9">
                  <c:v>1.4916192293167114</c:v>
                </c:pt>
                <c:pt idx="10">
                  <c:v>1.4848039150238037</c:v>
                </c:pt>
                <c:pt idx="11">
                  <c:v>1.4785275459289551</c:v>
                </c:pt>
                <c:pt idx="12">
                  <c:v>1.4728363752365112</c:v>
                </c:pt>
                <c:pt idx="13">
                  <c:v>1.4677789211273193</c:v>
                </c:pt>
                <c:pt idx="14">
                  <c:v>1.463187575340271</c:v>
                </c:pt>
                <c:pt idx="15">
                  <c:v>1.4587891101837158</c:v>
                </c:pt>
                <c:pt idx="16">
                  <c:v>1.4546123743057251</c:v>
                </c:pt>
                <c:pt idx="17">
                  <c:v>1.4506896734237671</c:v>
                </c:pt>
                <c:pt idx="18">
                  <c:v>1.4470525979995728</c:v>
                </c:pt>
                <c:pt idx="19">
                  <c:v>1.443733811378479</c:v>
                </c:pt>
                <c:pt idx="20">
                  <c:v>1.440765380859375</c:v>
                </c:pt>
                <c:pt idx="21">
                  <c:v>1.4381809234619141</c:v>
                </c:pt>
                <c:pt idx="22">
                  <c:v>1.4360123872756958</c:v>
                </c:pt>
                <c:pt idx="23">
                  <c:v>1.4342939853668213</c:v>
                </c:pt>
                <c:pt idx="24">
                  <c:v>1.4330587387084961</c:v>
                </c:pt>
                <c:pt idx="25">
                  <c:v>1.431881308555603</c:v>
                </c:pt>
                <c:pt idx="26">
                  <c:v>1.4304332733154297</c:v>
                </c:pt>
                <c:pt idx="27">
                  <c:v>1.4292709827423096</c:v>
                </c:pt>
                <c:pt idx="28">
                  <c:v>1.4283555746078491</c:v>
                </c:pt>
                <c:pt idx="29">
                  <c:v>1.4276468753814697</c:v>
                </c:pt>
                <c:pt idx="30">
                  <c:v>1.427107572555542</c:v>
                </c:pt>
                <c:pt idx="31">
                  <c:v>1.4266980886459351</c:v>
                </c:pt>
                <c:pt idx="32">
                  <c:v>1.4263800382614136</c:v>
                </c:pt>
                <c:pt idx="33">
                  <c:v>1.4261149168014526</c:v>
                </c:pt>
                <c:pt idx="34">
                  <c:v>1.4258643388748169</c:v>
                </c:pt>
                <c:pt idx="35">
                  <c:v>1.4255906343460083</c:v>
                </c:pt>
                <c:pt idx="36">
                  <c:v>1.4252551794052124</c:v>
                </c:pt>
                <c:pt idx="37">
                  <c:v>1.4248212575912476</c:v>
                </c:pt>
                <c:pt idx="38">
                  <c:v>1.4242514371871948</c:v>
                </c:pt>
                <c:pt idx="39">
                  <c:v>1.4235696792602539</c:v>
                </c:pt>
                <c:pt idx="40">
                  <c:v>1.4228196144104004</c:v>
                </c:pt>
                <c:pt idx="41">
                  <c:v>1.4220267534255981</c:v>
                </c:pt>
                <c:pt idx="42">
                  <c:v>1.421216607093811</c:v>
                </c:pt>
                <c:pt idx="43">
                  <c:v>1.4204165935516357</c:v>
                </c:pt>
                <c:pt idx="44">
                  <c:v>1.4196544885635376</c:v>
                </c:pt>
                <c:pt idx="45">
                  <c:v>1.4189600944519043</c:v>
                </c:pt>
                <c:pt idx="46">
                  <c:v>1.4183647632598877</c:v>
                </c:pt>
                <c:pt idx="47">
                  <c:v>1.4179013967514038</c:v>
                </c:pt>
                <c:pt idx="48">
                  <c:v>1.4176051616668701</c:v>
                </c:pt>
                <c:pt idx="49">
                  <c:v>1.4175140857696533</c:v>
                </c:pt>
                <c:pt idx="50">
                  <c:v>1.4176681041717529</c:v>
                </c:pt>
                <c:pt idx="51">
                  <c:v>1.4181123971939087</c:v>
                </c:pt>
                <c:pt idx="52">
                  <c:v>1.41887366771698</c:v>
                </c:pt>
                <c:pt idx="53">
                  <c:v>1.4199246168136597</c:v>
                </c:pt>
                <c:pt idx="54">
                  <c:v>1.4212993383407593</c:v>
                </c:pt>
                <c:pt idx="55">
                  <c:v>1.4230451583862305</c:v>
                </c:pt>
                <c:pt idx="56">
                  <c:v>1.4252161979675293</c:v>
                </c:pt>
                <c:pt idx="57">
                  <c:v>1.4278768301010132</c:v>
                </c:pt>
                <c:pt idx="58">
                  <c:v>1.4311012029647827</c:v>
                </c:pt>
                <c:pt idx="59">
                  <c:v>1.4349783658981323</c:v>
                </c:pt>
                <c:pt idx="60">
                  <c:v>1.4396138191223145</c:v>
                </c:pt>
                <c:pt idx="61">
                  <c:v>1.4386097192764282</c:v>
                </c:pt>
                <c:pt idx="62">
                  <c:v>1.438390851020813</c:v>
                </c:pt>
                <c:pt idx="63">
                  <c:v>1.4326661825180054</c:v>
                </c:pt>
                <c:pt idx="64">
                  <c:v>1.4278441667556763</c:v>
                </c:pt>
                <c:pt idx="65">
                  <c:v>1.4195270538330078</c:v>
                </c:pt>
                <c:pt idx="66">
                  <c:v>1.4158375263214111</c:v>
                </c:pt>
                <c:pt idx="67">
                  <c:v>1.4075192213058472</c:v>
                </c:pt>
                <c:pt idx="68">
                  <c:v>1.4001255035400391</c:v>
                </c:pt>
                <c:pt idx="69">
                  <c:v>1.3867071866989136</c:v>
                </c:pt>
                <c:pt idx="70">
                  <c:v>1.3724724054336548</c:v>
                </c:pt>
                <c:pt idx="71">
                  <c:v>1.358972430229187</c:v>
                </c:pt>
                <c:pt idx="72">
                  <c:v>1.3477108478546143</c:v>
                </c:pt>
                <c:pt idx="73">
                  <c:v>1.3385610580444336</c:v>
                </c:pt>
                <c:pt idx="74">
                  <c:v>1.3325910568237305</c:v>
                </c:pt>
                <c:pt idx="75">
                  <c:v>1.3322145938873291</c:v>
                </c:pt>
                <c:pt idx="76">
                  <c:v>1.3464101552963257</c:v>
                </c:pt>
                <c:pt idx="77">
                  <c:v>1.3822897672653198</c:v>
                </c:pt>
                <c:pt idx="78">
                  <c:v>1.4689323902130127</c:v>
                </c:pt>
                <c:pt idx="79">
                  <c:v>1.7471535205841064</c:v>
                </c:pt>
                <c:pt idx="80">
                  <c:v>1.7812985181808472</c:v>
                </c:pt>
                <c:pt idx="81">
                  <c:v>1.8271383047103882</c:v>
                </c:pt>
                <c:pt idx="82">
                  <c:v>1.8893246650695801</c:v>
                </c:pt>
                <c:pt idx="83">
                  <c:v>1.9755396842956543</c:v>
                </c:pt>
                <c:pt idx="84">
                  <c:v>2.1338667869567871</c:v>
                </c:pt>
                <c:pt idx="85">
                  <c:v>2.3019468784332275</c:v>
                </c:pt>
                <c:pt idx="86">
                  <c:v>2.4665038585662842</c:v>
                </c:pt>
                <c:pt idx="87">
                  <c:v>2.6261835098266602</c:v>
                </c:pt>
                <c:pt idx="88">
                  <c:v>2.7796339988708496</c:v>
                </c:pt>
                <c:pt idx="89">
                  <c:v>2.7945840358734131</c:v>
                </c:pt>
                <c:pt idx="90">
                  <c:v>2.809457540512085</c:v>
                </c:pt>
                <c:pt idx="91">
                  <c:v>2.8242523670196533</c:v>
                </c:pt>
                <c:pt idx="92">
                  <c:v>2.8389666080474854</c:v>
                </c:pt>
                <c:pt idx="93">
                  <c:v>2.8536005020141602</c:v>
                </c:pt>
                <c:pt idx="94">
                  <c:v>2.8681511878967285</c:v>
                </c:pt>
                <c:pt idx="95">
                  <c:v>2.8826181888580322</c:v>
                </c:pt>
                <c:pt idx="96">
                  <c:v>2.8969998359680176</c:v>
                </c:pt>
                <c:pt idx="97">
                  <c:v>2.91129469871521</c:v>
                </c:pt>
                <c:pt idx="98">
                  <c:v>2.9127197265625</c:v>
                </c:pt>
                <c:pt idx="99">
                  <c:v>2.9141435623168945</c:v>
                </c:pt>
                <c:pt idx="100">
                  <c:v>2.9155659675598145</c:v>
                </c:pt>
                <c:pt idx="101">
                  <c:v>2.9169878959655762</c:v>
                </c:pt>
                <c:pt idx="102">
                  <c:v>2.9184093475341797</c:v>
                </c:pt>
                <c:pt idx="103">
                  <c:v>2.9198293685913086</c:v>
                </c:pt>
                <c:pt idx="104">
                  <c:v>2.9212489128112793</c:v>
                </c:pt>
                <c:pt idx="105">
                  <c:v>2.9226675033569336</c:v>
                </c:pt>
                <c:pt idx="106">
                  <c:v>2.9240851402282715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1980</c:v>
          </c:tx>
          <c:marker>
            <c:symbol val="square"/>
            <c:size val="4"/>
          </c:marker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T2yu!$J$33:$J$139</c:f>
              <c:numCache>
                <c:formatCode>###,0\.00_ ;\-###,0\.00\ </c:formatCode>
                <c:ptCount val="107"/>
                <c:pt idx="0">
                  <c:v>1.5690755844116211</c:v>
                </c:pt>
                <c:pt idx="1">
                  <c:v>1.5598514080047607</c:v>
                </c:pt>
                <c:pt idx="2">
                  <c:v>1.5504260063171387</c:v>
                </c:pt>
                <c:pt idx="3">
                  <c:v>1.541163444519043</c:v>
                </c:pt>
                <c:pt idx="4">
                  <c:v>1.5321104526519775</c:v>
                </c:pt>
                <c:pt idx="5">
                  <c:v>1.5233136415481567</c:v>
                </c:pt>
                <c:pt idx="6">
                  <c:v>1.5148190259933472</c:v>
                </c:pt>
                <c:pt idx="7">
                  <c:v>1.5066733360290527</c:v>
                </c:pt>
                <c:pt idx="8">
                  <c:v>1.4989248514175415</c:v>
                </c:pt>
                <c:pt idx="9">
                  <c:v>1.4916192293167114</c:v>
                </c:pt>
                <c:pt idx="10">
                  <c:v>1.4848043918609619</c:v>
                </c:pt>
                <c:pt idx="11">
                  <c:v>1.4785277843475342</c:v>
                </c:pt>
                <c:pt idx="12">
                  <c:v>1.4728366136550903</c:v>
                </c:pt>
                <c:pt idx="13">
                  <c:v>1.467779278755188</c:v>
                </c:pt>
                <c:pt idx="14">
                  <c:v>1.4631876945495605</c:v>
                </c:pt>
                <c:pt idx="15">
                  <c:v>1.4587894678115845</c:v>
                </c:pt>
                <c:pt idx="16">
                  <c:v>1.4546124935150146</c:v>
                </c:pt>
                <c:pt idx="17">
                  <c:v>1.450689435005188</c:v>
                </c:pt>
                <c:pt idx="18">
                  <c:v>1.4470525979995728</c:v>
                </c:pt>
                <c:pt idx="19">
                  <c:v>1.443733811378479</c:v>
                </c:pt>
                <c:pt idx="20">
                  <c:v>1.4407655000686646</c:v>
                </c:pt>
                <c:pt idx="21">
                  <c:v>1.4381809234619141</c:v>
                </c:pt>
                <c:pt idx="22">
                  <c:v>1.4360126256942749</c:v>
                </c:pt>
                <c:pt idx="23">
                  <c:v>1.4342938661575317</c:v>
                </c:pt>
                <c:pt idx="24">
                  <c:v>1.4330587387084961</c:v>
                </c:pt>
                <c:pt idx="25">
                  <c:v>1.4318811893463135</c:v>
                </c:pt>
                <c:pt idx="26">
                  <c:v>1.4304332733154297</c:v>
                </c:pt>
                <c:pt idx="27">
                  <c:v>1.4292709827423096</c:v>
                </c:pt>
                <c:pt idx="28">
                  <c:v>1.42835533618927</c:v>
                </c:pt>
                <c:pt idx="29">
                  <c:v>1.4276467561721802</c:v>
                </c:pt>
                <c:pt idx="30">
                  <c:v>1.4271079301834106</c:v>
                </c:pt>
                <c:pt idx="31">
                  <c:v>1.4266979694366455</c:v>
                </c:pt>
                <c:pt idx="32">
                  <c:v>1.426379919052124</c:v>
                </c:pt>
                <c:pt idx="33">
                  <c:v>1.4261149168014526</c:v>
                </c:pt>
                <c:pt idx="34">
                  <c:v>1.4258643388748169</c:v>
                </c:pt>
                <c:pt idx="35">
                  <c:v>1.4255905151367188</c:v>
                </c:pt>
                <c:pt idx="36">
                  <c:v>1.4252551794052124</c:v>
                </c:pt>
                <c:pt idx="37">
                  <c:v>1.424821138381958</c:v>
                </c:pt>
                <c:pt idx="38">
                  <c:v>1.4242514371871948</c:v>
                </c:pt>
                <c:pt idx="39">
                  <c:v>1.4235696792602539</c:v>
                </c:pt>
                <c:pt idx="40">
                  <c:v>1.4228196144104004</c:v>
                </c:pt>
                <c:pt idx="41">
                  <c:v>1.4220267534255981</c:v>
                </c:pt>
                <c:pt idx="42">
                  <c:v>1.421216607093811</c:v>
                </c:pt>
                <c:pt idx="43">
                  <c:v>1.4204165935516357</c:v>
                </c:pt>
                <c:pt idx="44">
                  <c:v>1.4196542501449585</c:v>
                </c:pt>
                <c:pt idx="45">
                  <c:v>1.4189600944519043</c:v>
                </c:pt>
                <c:pt idx="46">
                  <c:v>1.418364405632019</c:v>
                </c:pt>
                <c:pt idx="47">
                  <c:v>1.4179011583328247</c:v>
                </c:pt>
                <c:pt idx="48">
                  <c:v>1.4176051616668701</c:v>
                </c:pt>
                <c:pt idx="49">
                  <c:v>1.4175138473510742</c:v>
                </c:pt>
                <c:pt idx="50">
                  <c:v>1.4176679849624634</c:v>
                </c:pt>
                <c:pt idx="51">
                  <c:v>1.4181119203567505</c:v>
                </c:pt>
                <c:pt idx="52">
                  <c:v>1.4188733100891113</c:v>
                </c:pt>
                <c:pt idx="53">
                  <c:v>1.4199244976043701</c:v>
                </c:pt>
                <c:pt idx="54">
                  <c:v>1.4212990999221802</c:v>
                </c:pt>
                <c:pt idx="55">
                  <c:v>1.4230449199676514</c:v>
                </c:pt>
                <c:pt idx="56">
                  <c:v>1.4252161979675293</c:v>
                </c:pt>
                <c:pt idx="57">
                  <c:v>1.427876353263855</c:v>
                </c:pt>
                <c:pt idx="58">
                  <c:v>1.4311009645462036</c:v>
                </c:pt>
                <c:pt idx="59">
                  <c:v>1.4349783658981323</c:v>
                </c:pt>
                <c:pt idx="60">
                  <c:v>1.439613938331604</c:v>
                </c:pt>
                <c:pt idx="61">
                  <c:v>1.4386099576950073</c:v>
                </c:pt>
                <c:pt idx="62">
                  <c:v>1.4383910894393921</c:v>
                </c:pt>
                <c:pt idx="63">
                  <c:v>1.4326664209365845</c:v>
                </c:pt>
                <c:pt idx="64">
                  <c:v>1.4278441667556763</c:v>
                </c:pt>
                <c:pt idx="65">
                  <c:v>1.4195270538330078</c:v>
                </c:pt>
                <c:pt idx="66">
                  <c:v>1.415837287902832</c:v>
                </c:pt>
                <c:pt idx="67">
                  <c:v>1.4075189828872681</c:v>
                </c:pt>
                <c:pt idx="68">
                  <c:v>1.4001253843307495</c:v>
                </c:pt>
                <c:pt idx="69">
                  <c:v>1.3867073059082031</c:v>
                </c:pt>
                <c:pt idx="70">
                  <c:v>1.3724725246429443</c:v>
                </c:pt>
                <c:pt idx="71">
                  <c:v>1.3589726686477661</c:v>
                </c:pt>
                <c:pt idx="72">
                  <c:v>1.3477109670639038</c:v>
                </c:pt>
                <c:pt idx="73">
                  <c:v>1.338560938835144</c:v>
                </c:pt>
                <c:pt idx="74">
                  <c:v>1.3325906991958618</c:v>
                </c:pt>
                <c:pt idx="75">
                  <c:v>1.3322141170501709</c:v>
                </c:pt>
                <c:pt idx="76">
                  <c:v>1.3464099168777466</c:v>
                </c:pt>
                <c:pt idx="77">
                  <c:v>1.3822895288467407</c:v>
                </c:pt>
                <c:pt idx="78">
                  <c:v>1.4689322710037231</c:v>
                </c:pt>
                <c:pt idx="79">
                  <c:v>1.7471535205841064</c:v>
                </c:pt>
                <c:pt idx="80">
                  <c:v>1.7812987565994263</c:v>
                </c:pt>
                <c:pt idx="81">
                  <c:v>1.8271385431289673</c:v>
                </c:pt>
                <c:pt idx="82">
                  <c:v>1.8893243074417114</c:v>
                </c:pt>
                <c:pt idx="83">
                  <c:v>1.9755395650863647</c:v>
                </c:pt>
                <c:pt idx="84">
                  <c:v>2.1338667869567871</c:v>
                </c:pt>
                <c:pt idx="85">
                  <c:v>2.3019428253173828</c:v>
                </c:pt>
                <c:pt idx="86">
                  <c:v>2.4664971828460693</c:v>
                </c:pt>
                <c:pt idx="87">
                  <c:v>2.626176118850708</c:v>
                </c:pt>
                <c:pt idx="88">
                  <c:v>2.7796287536621094</c:v>
                </c:pt>
                <c:pt idx="89">
                  <c:v>2.7945795059204102</c:v>
                </c:pt>
                <c:pt idx="90">
                  <c:v>2.8094534873962402</c:v>
                </c:pt>
                <c:pt idx="91">
                  <c:v>2.8242483139038086</c:v>
                </c:pt>
                <c:pt idx="92">
                  <c:v>2.8389637470245361</c:v>
                </c:pt>
                <c:pt idx="93">
                  <c:v>2.8535974025726318</c:v>
                </c:pt>
                <c:pt idx="94">
                  <c:v>2.8681490421295166</c:v>
                </c:pt>
                <c:pt idx="95">
                  <c:v>2.8826169967651367</c:v>
                </c:pt>
                <c:pt idx="96">
                  <c:v>2.896998405456543</c:v>
                </c:pt>
                <c:pt idx="97">
                  <c:v>2.91129469871521</c:v>
                </c:pt>
                <c:pt idx="98">
                  <c:v>2.9127192497253418</c:v>
                </c:pt>
                <c:pt idx="99">
                  <c:v>2.9141430854797363</c:v>
                </c:pt>
                <c:pt idx="100">
                  <c:v>2.9155659675598145</c:v>
                </c:pt>
                <c:pt idx="101">
                  <c:v>2.9169881343841553</c:v>
                </c:pt>
                <c:pt idx="102">
                  <c:v>2.9184095859527588</c:v>
                </c:pt>
                <c:pt idx="103">
                  <c:v>2.9198298454284668</c:v>
                </c:pt>
                <c:pt idx="104">
                  <c:v>2.9212496280670166</c:v>
                </c:pt>
                <c:pt idx="105">
                  <c:v>2.9226677417755127</c:v>
                </c:pt>
                <c:pt idx="106">
                  <c:v>2.9240851402282715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1981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T2yu!$M$33:$M$139</c:f>
              <c:numCache>
                <c:formatCode>###,0\.00_ ;\-###,0\.00\ </c:formatCode>
                <c:ptCount val="107"/>
                <c:pt idx="0">
                  <c:v>1.5690757036209106</c:v>
                </c:pt>
                <c:pt idx="1">
                  <c:v>1.5598515272140503</c:v>
                </c:pt>
                <c:pt idx="2">
                  <c:v>1.5504260063171387</c:v>
                </c:pt>
                <c:pt idx="3">
                  <c:v>1.5411635637283325</c:v>
                </c:pt>
                <c:pt idx="4">
                  <c:v>1.532110333442688</c:v>
                </c:pt>
                <c:pt idx="5">
                  <c:v>1.5233134031295776</c:v>
                </c:pt>
                <c:pt idx="6">
                  <c:v>1.5148187875747681</c:v>
                </c:pt>
                <c:pt idx="7">
                  <c:v>1.5066738128662109</c:v>
                </c:pt>
                <c:pt idx="8">
                  <c:v>1.4989249706268311</c:v>
                </c:pt>
                <c:pt idx="9">
                  <c:v>1.491619348526001</c:v>
                </c:pt>
                <c:pt idx="10">
                  <c:v>1.4848040342330933</c:v>
                </c:pt>
                <c:pt idx="11">
                  <c:v>1.4785275459289551</c:v>
                </c:pt>
                <c:pt idx="12">
                  <c:v>1.4728363752365112</c:v>
                </c:pt>
                <c:pt idx="13">
                  <c:v>1.4677791595458984</c:v>
                </c:pt>
                <c:pt idx="14">
                  <c:v>1.463187575340271</c:v>
                </c:pt>
                <c:pt idx="15">
                  <c:v>1.4587886333465576</c:v>
                </c:pt>
                <c:pt idx="16">
                  <c:v>1.4546126127243042</c:v>
                </c:pt>
                <c:pt idx="17">
                  <c:v>1.4506895542144775</c:v>
                </c:pt>
                <c:pt idx="18">
                  <c:v>1.4470524787902832</c:v>
                </c:pt>
                <c:pt idx="19">
                  <c:v>1.4437336921691895</c:v>
                </c:pt>
                <c:pt idx="20">
                  <c:v>1.4407655000686646</c:v>
                </c:pt>
                <c:pt idx="21">
                  <c:v>1.4381809234619141</c:v>
                </c:pt>
                <c:pt idx="22">
                  <c:v>1.4360123872756958</c:v>
                </c:pt>
                <c:pt idx="23">
                  <c:v>1.4342938661575317</c:v>
                </c:pt>
                <c:pt idx="24">
                  <c:v>1.4330587387084961</c:v>
                </c:pt>
                <c:pt idx="25">
                  <c:v>1.4318809509277344</c:v>
                </c:pt>
                <c:pt idx="26">
                  <c:v>1.4304332733154297</c:v>
                </c:pt>
                <c:pt idx="27">
                  <c:v>1.4292707443237305</c:v>
                </c:pt>
                <c:pt idx="28">
                  <c:v>1.4283549785614014</c:v>
                </c:pt>
                <c:pt idx="29">
                  <c:v>1.4276467561721802</c:v>
                </c:pt>
                <c:pt idx="30">
                  <c:v>1.4271072149276733</c:v>
                </c:pt>
                <c:pt idx="31">
                  <c:v>1.426697850227356</c:v>
                </c:pt>
                <c:pt idx="32">
                  <c:v>1.426379919052124</c:v>
                </c:pt>
                <c:pt idx="33">
                  <c:v>1.4261144399642944</c:v>
                </c:pt>
                <c:pt idx="34">
                  <c:v>1.4258641004562378</c:v>
                </c:pt>
                <c:pt idx="35">
                  <c:v>1.4255903959274292</c:v>
                </c:pt>
                <c:pt idx="36">
                  <c:v>1.4252550601959229</c:v>
                </c:pt>
                <c:pt idx="37">
                  <c:v>1.4248208999633789</c:v>
                </c:pt>
                <c:pt idx="38">
                  <c:v>1.4242516756057739</c:v>
                </c:pt>
                <c:pt idx="39">
                  <c:v>1.4235693216323853</c:v>
                </c:pt>
                <c:pt idx="40">
                  <c:v>1.4228191375732422</c:v>
                </c:pt>
                <c:pt idx="41">
                  <c:v>1.4220263957977295</c:v>
                </c:pt>
                <c:pt idx="42">
                  <c:v>1.4212163686752319</c:v>
                </c:pt>
                <c:pt idx="43">
                  <c:v>1.4204162359237671</c:v>
                </c:pt>
                <c:pt idx="44">
                  <c:v>1.4196540117263794</c:v>
                </c:pt>
                <c:pt idx="45">
                  <c:v>1.4189597368240356</c:v>
                </c:pt>
                <c:pt idx="46">
                  <c:v>1.4183641672134399</c:v>
                </c:pt>
                <c:pt idx="47">
                  <c:v>1.4179008007049561</c:v>
                </c:pt>
                <c:pt idx="48">
                  <c:v>1.4176048040390015</c:v>
                </c:pt>
                <c:pt idx="49">
                  <c:v>1.4175136089324951</c:v>
                </c:pt>
                <c:pt idx="50">
                  <c:v>1.4176679849624634</c:v>
                </c:pt>
                <c:pt idx="51">
                  <c:v>1.4181115627288818</c:v>
                </c:pt>
                <c:pt idx="52">
                  <c:v>1.4188729524612427</c:v>
                </c:pt>
                <c:pt idx="53">
                  <c:v>1.4199241399765015</c:v>
                </c:pt>
                <c:pt idx="54">
                  <c:v>1.4212987422943115</c:v>
                </c:pt>
                <c:pt idx="55">
                  <c:v>1.4230448007583618</c:v>
                </c:pt>
                <c:pt idx="56">
                  <c:v>1.4252160787582397</c:v>
                </c:pt>
                <c:pt idx="57">
                  <c:v>1.427876353263855</c:v>
                </c:pt>
                <c:pt idx="58">
                  <c:v>1.4311008453369141</c:v>
                </c:pt>
                <c:pt idx="59">
                  <c:v>1.4349782466888428</c:v>
                </c:pt>
                <c:pt idx="60">
                  <c:v>1.439613938331604</c:v>
                </c:pt>
                <c:pt idx="61">
                  <c:v>1.4386096000671387</c:v>
                </c:pt>
                <c:pt idx="62">
                  <c:v>1.4383912086486816</c:v>
                </c:pt>
                <c:pt idx="63">
                  <c:v>1.432666540145874</c:v>
                </c:pt>
                <c:pt idx="64">
                  <c:v>1.4278445243835449</c:v>
                </c:pt>
                <c:pt idx="65">
                  <c:v>1.4195274114608765</c:v>
                </c:pt>
                <c:pt idx="66">
                  <c:v>1.4158377647399902</c:v>
                </c:pt>
                <c:pt idx="67">
                  <c:v>1.4075193405151367</c:v>
                </c:pt>
                <c:pt idx="68">
                  <c:v>1.4001255035400391</c:v>
                </c:pt>
                <c:pt idx="69">
                  <c:v>1.3867073059082031</c:v>
                </c:pt>
                <c:pt idx="70">
                  <c:v>1.3724725246429443</c:v>
                </c:pt>
                <c:pt idx="71">
                  <c:v>1.3589727878570557</c:v>
                </c:pt>
                <c:pt idx="72">
                  <c:v>1.3477109670639038</c:v>
                </c:pt>
                <c:pt idx="73">
                  <c:v>1.3385610580444336</c:v>
                </c:pt>
                <c:pt idx="74">
                  <c:v>1.3325909376144409</c:v>
                </c:pt>
                <c:pt idx="75">
                  <c:v>1.33221435546875</c:v>
                </c:pt>
                <c:pt idx="76">
                  <c:v>1.346409797668457</c:v>
                </c:pt>
                <c:pt idx="77">
                  <c:v>1.3822896480560303</c:v>
                </c:pt>
                <c:pt idx="78">
                  <c:v>1.4689321517944336</c:v>
                </c:pt>
                <c:pt idx="79">
                  <c:v>1.7471538782119751</c:v>
                </c:pt>
                <c:pt idx="80">
                  <c:v>1.7812989950180054</c:v>
                </c:pt>
                <c:pt idx="81">
                  <c:v>1.8271389007568359</c:v>
                </c:pt>
                <c:pt idx="82">
                  <c:v>1.8893243074417114</c:v>
                </c:pt>
                <c:pt idx="83">
                  <c:v>1.9755393266677856</c:v>
                </c:pt>
                <c:pt idx="84">
                  <c:v>2.1338667869567871</c:v>
                </c:pt>
                <c:pt idx="85">
                  <c:v>2.3019459247589111</c:v>
                </c:pt>
                <c:pt idx="86">
                  <c:v>2.4665021896362305</c:v>
                </c:pt>
                <c:pt idx="87">
                  <c:v>2.6261811256408691</c:v>
                </c:pt>
                <c:pt idx="88">
                  <c:v>2.7796332836151123</c:v>
                </c:pt>
                <c:pt idx="89">
                  <c:v>2.7945835590362549</c:v>
                </c:pt>
                <c:pt idx="90">
                  <c:v>2.8094573020935059</c:v>
                </c:pt>
                <c:pt idx="91">
                  <c:v>2.8242509365081787</c:v>
                </c:pt>
                <c:pt idx="92">
                  <c:v>2.8389651775360107</c:v>
                </c:pt>
                <c:pt idx="93">
                  <c:v>2.8535990715026855</c:v>
                </c:pt>
                <c:pt idx="94">
                  <c:v>2.8681509494781494</c:v>
                </c:pt>
                <c:pt idx="95">
                  <c:v>2.8826186656951904</c:v>
                </c:pt>
                <c:pt idx="96">
                  <c:v>2.8969991207122803</c:v>
                </c:pt>
                <c:pt idx="97">
                  <c:v>2.9112958908081055</c:v>
                </c:pt>
                <c:pt idx="98">
                  <c:v>2.9127199649810791</c:v>
                </c:pt>
                <c:pt idx="99">
                  <c:v>2.9141428470611572</c:v>
                </c:pt>
                <c:pt idx="100">
                  <c:v>2.9155662059783936</c:v>
                </c:pt>
                <c:pt idx="101">
                  <c:v>2.9169881343841553</c:v>
                </c:pt>
                <c:pt idx="102">
                  <c:v>2.9184095859527588</c:v>
                </c:pt>
                <c:pt idx="103">
                  <c:v>2.9198310375213623</c:v>
                </c:pt>
                <c:pt idx="104">
                  <c:v>2.9212496280670166</c:v>
                </c:pt>
                <c:pt idx="105">
                  <c:v>2.9226675033569336</c:v>
                </c:pt>
                <c:pt idx="106">
                  <c:v>2.9240853786468506</c:v>
                </c:pt>
              </c:numCache>
            </c:numRef>
          </c:yVal>
          <c:smooth val="1"/>
        </c:ser>
        <c:ser>
          <c:idx val="4"/>
          <c:order val="4"/>
          <c:tx>
            <c:v>1982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T2yu!$P$33:$P$139</c:f>
              <c:numCache>
                <c:formatCode>###,0\.00_ ;\-###,0\.00\ </c:formatCode>
                <c:ptCount val="107"/>
                <c:pt idx="0">
                  <c:v>1.5308244228363037</c:v>
                </c:pt>
                <c:pt idx="1">
                  <c:v>1.5177923440933228</c:v>
                </c:pt>
                <c:pt idx="2">
                  <c:v>1.5063313245773315</c:v>
                </c:pt>
                <c:pt idx="3">
                  <c:v>1.4967678785324097</c:v>
                </c:pt>
                <c:pt idx="4">
                  <c:v>1.4894313812255859</c:v>
                </c:pt>
                <c:pt idx="5">
                  <c:v>1.4846493005752563</c:v>
                </c:pt>
                <c:pt idx="6">
                  <c:v>1.4822497367858887</c:v>
                </c:pt>
                <c:pt idx="7">
                  <c:v>1.4803063869476318</c:v>
                </c:pt>
                <c:pt idx="8">
                  <c:v>1.4786262512207031</c:v>
                </c:pt>
                <c:pt idx="9">
                  <c:v>1.4772472381591797</c:v>
                </c:pt>
                <c:pt idx="10">
                  <c:v>1.4762072563171387</c:v>
                </c:pt>
                <c:pt idx="11">
                  <c:v>1.4755444526672363</c:v>
                </c:pt>
                <c:pt idx="12">
                  <c:v>1.4752981662750244</c:v>
                </c:pt>
                <c:pt idx="13">
                  <c:v>1.4755063056945801</c:v>
                </c:pt>
                <c:pt idx="14">
                  <c:v>1.4762078523635864</c:v>
                </c:pt>
                <c:pt idx="15">
                  <c:v>1.476300835609436</c:v>
                </c:pt>
                <c:pt idx="16">
                  <c:v>1.474515438079834</c:v>
                </c:pt>
                <c:pt idx="17">
                  <c:v>1.4722657203674316</c:v>
                </c:pt>
                <c:pt idx="18">
                  <c:v>1.4696121215820313</c:v>
                </c:pt>
                <c:pt idx="19">
                  <c:v>1.466617226600647</c:v>
                </c:pt>
                <c:pt idx="20">
                  <c:v>1.4633419513702393</c:v>
                </c:pt>
                <c:pt idx="21">
                  <c:v>1.4598484039306641</c:v>
                </c:pt>
                <c:pt idx="22">
                  <c:v>1.4561994075775146</c:v>
                </c:pt>
                <c:pt idx="23">
                  <c:v>1.4524569511413574</c:v>
                </c:pt>
                <c:pt idx="24">
                  <c:v>1.4486846923828125</c:v>
                </c:pt>
                <c:pt idx="25">
                  <c:v>1.4449450969696045</c:v>
                </c:pt>
                <c:pt idx="26">
                  <c:v>1.4413020610809326</c:v>
                </c:pt>
                <c:pt idx="27">
                  <c:v>1.4378201961517334</c:v>
                </c:pt>
                <c:pt idx="28">
                  <c:v>1.4345633983612061</c:v>
                </c:pt>
                <c:pt idx="29">
                  <c:v>1.4315974712371826</c:v>
                </c:pt>
                <c:pt idx="30">
                  <c:v>1.4287707805633545</c:v>
                </c:pt>
                <c:pt idx="31">
                  <c:v>1.4258836507797241</c:v>
                </c:pt>
                <c:pt idx="32">
                  <c:v>1.4229729175567627</c:v>
                </c:pt>
                <c:pt idx="33">
                  <c:v>1.4200749397277832</c:v>
                </c:pt>
                <c:pt idx="34">
                  <c:v>1.417228102684021</c:v>
                </c:pt>
                <c:pt idx="35">
                  <c:v>1.4144700765609741</c:v>
                </c:pt>
                <c:pt idx="36">
                  <c:v>1.4118398427963257</c:v>
                </c:pt>
                <c:pt idx="37">
                  <c:v>1.4093769788742065</c:v>
                </c:pt>
                <c:pt idx="38">
                  <c:v>1.4071211814880371</c:v>
                </c:pt>
                <c:pt idx="39">
                  <c:v>1.4051145315170288</c:v>
                </c:pt>
                <c:pt idx="40">
                  <c:v>1.4033985137939453</c:v>
                </c:pt>
                <c:pt idx="41">
                  <c:v>1.4020164012908936</c:v>
                </c:pt>
                <c:pt idx="42">
                  <c:v>1.4010121822357178</c:v>
                </c:pt>
                <c:pt idx="43">
                  <c:v>1.4004322290420532</c:v>
                </c:pt>
                <c:pt idx="44">
                  <c:v>1.400286078453064</c:v>
                </c:pt>
                <c:pt idx="45">
                  <c:v>1.4004120826721191</c:v>
                </c:pt>
                <c:pt idx="46">
                  <c:v>1.4008030891418457</c:v>
                </c:pt>
                <c:pt idx="47">
                  <c:v>1.4014831781387329</c:v>
                </c:pt>
                <c:pt idx="48">
                  <c:v>1.4024785757064819</c:v>
                </c:pt>
                <c:pt idx="49">
                  <c:v>1.4038171768188477</c:v>
                </c:pt>
                <c:pt idx="50">
                  <c:v>1.4055304527282715</c:v>
                </c:pt>
                <c:pt idx="51">
                  <c:v>1.4076524972915649</c:v>
                </c:pt>
                <c:pt idx="52">
                  <c:v>1.4102224111557007</c:v>
                </c:pt>
                <c:pt idx="53">
                  <c:v>1.4132826328277588</c:v>
                </c:pt>
                <c:pt idx="54">
                  <c:v>1.4168816804885864</c:v>
                </c:pt>
                <c:pt idx="55">
                  <c:v>1.4210754632949829</c:v>
                </c:pt>
                <c:pt idx="56">
                  <c:v>1.4259260892868042</c:v>
                </c:pt>
                <c:pt idx="57">
                  <c:v>1.4315066337585449</c:v>
                </c:pt>
                <c:pt idx="58">
                  <c:v>1.4379009008407593</c:v>
                </c:pt>
                <c:pt idx="59">
                  <c:v>1.4446310997009277</c:v>
                </c:pt>
                <c:pt idx="60">
                  <c:v>1.4501165151596069</c:v>
                </c:pt>
                <c:pt idx="61">
                  <c:v>1.4494225978851318</c:v>
                </c:pt>
                <c:pt idx="62">
                  <c:v>1.4494274854660034</c:v>
                </c:pt>
                <c:pt idx="63">
                  <c:v>1.4441765546798706</c:v>
                </c:pt>
                <c:pt idx="64">
                  <c:v>1.4400023221969604</c:v>
                </c:pt>
                <c:pt idx="65">
                  <c:v>1.4306443929672241</c:v>
                </c:pt>
                <c:pt idx="66">
                  <c:v>1.4224472045898437</c:v>
                </c:pt>
                <c:pt idx="67">
                  <c:v>1.4095312356948853</c:v>
                </c:pt>
                <c:pt idx="68">
                  <c:v>1.3980482816696167</c:v>
                </c:pt>
                <c:pt idx="69">
                  <c:v>1.3824563026428223</c:v>
                </c:pt>
                <c:pt idx="70">
                  <c:v>1.3686619997024536</c:v>
                </c:pt>
                <c:pt idx="71">
                  <c:v>1.356952428817749</c:v>
                </c:pt>
                <c:pt idx="72">
                  <c:v>1.3477773666381836</c:v>
                </c:pt>
                <c:pt idx="73">
                  <c:v>1.3418645858764648</c:v>
                </c:pt>
                <c:pt idx="74">
                  <c:v>1.3404389619827271</c:v>
                </c:pt>
                <c:pt idx="75">
                  <c:v>1.3457074165344238</c:v>
                </c:pt>
                <c:pt idx="76">
                  <c:v>1.3620479106903076</c:v>
                </c:pt>
                <c:pt idx="77">
                  <c:v>1.3995125293731689</c:v>
                </c:pt>
                <c:pt idx="78">
                  <c:v>1.4875138998031616</c:v>
                </c:pt>
                <c:pt idx="79">
                  <c:v>1.7670414447784424</c:v>
                </c:pt>
                <c:pt idx="80">
                  <c:v>1.8010075092315674</c:v>
                </c:pt>
                <c:pt idx="81">
                  <c:v>1.8466554880142212</c:v>
                </c:pt>
                <c:pt idx="82">
                  <c:v>1.9086174964904785</c:v>
                </c:pt>
                <c:pt idx="83">
                  <c:v>1.9945399761199951</c:v>
                </c:pt>
                <c:pt idx="84">
                  <c:v>2.1527140140533447</c:v>
                </c:pt>
                <c:pt idx="85">
                  <c:v>2.3205966949462891</c:v>
                </c:pt>
                <c:pt idx="86">
                  <c:v>2.4849710464477539</c:v>
                </c:pt>
                <c:pt idx="87">
                  <c:v>2.6444919109344482</c:v>
                </c:pt>
                <c:pt idx="88">
                  <c:v>2.7978131771087646</c:v>
                </c:pt>
                <c:pt idx="89">
                  <c:v>2.8127522468566895</c:v>
                </c:pt>
                <c:pt idx="90">
                  <c:v>2.8276140689849854</c:v>
                </c:pt>
                <c:pt idx="91">
                  <c:v>2.8423984050750732</c:v>
                </c:pt>
                <c:pt idx="92">
                  <c:v>2.8571031093597412</c:v>
                </c:pt>
                <c:pt idx="93">
                  <c:v>2.8717272281646729</c:v>
                </c:pt>
                <c:pt idx="94">
                  <c:v>2.8862690925598145</c:v>
                </c:pt>
                <c:pt idx="95">
                  <c:v>2.9007272720336914</c:v>
                </c:pt>
                <c:pt idx="96">
                  <c:v>2.91510009765625</c:v>
                </c:pt>
                <c:pt idx="97">
                  <c:v>2.929387092590332</c:v>
                </c:pt>
                <c:pt idx="98">
                  <c:v>2.9308114051818848</c:v>
                </c:pt>
                <c:pt idx="99">
                  <c:v>2.9322340488433838</c:v>
                </c:pt>
                <c:pt idx="100">
                  <c:v>2.9336562156677246</c:v>
                </c:pt>
                <c:pt idx="101">
                  <c:v>2.9350776672363281</c:v>
                </c:pt>
                <c:pt idx="102">
                  <c:v>2.9364986419677734</c:v>
                </c:pt>
                <c:pt idx="103">
                  <c:v>2.9379177093505859</c:v>
                </c:pt>
                <c:pt idx="104">
                  <c:v>2.9393360614776611</c:v>
                </c:pt>
                <c:pt idx="105">
                  <c:v>2.9407539367675781</c:v>
                </c:pt>
                <c:pt idx="106">
                  <c:v>2.9421703815460205</c:v>
                </c:pt>
              </c:numCache>
            </c:numRef>
          </c:yVal>
          <c:smooth val="1"/>
        </c:ser>
        <c:ser>
          <c:idx val="5"/>
          <c:order val="5"/>
          <c:tx>
            <c:v>1983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T2yu!$S$33:$S$139</c:f>
              <c:numCache>
                <c:formatCode>###,0\.00_ ;\-###,0\.00\ </c:formatCode>
                <c:ptCount val="107"/>
                <c:pt idx="0">
                  <c:v>1.5271809101104736</c:v>
                </c:pt>
                <c:pt idx="1">
                  <c:v>1.5210953950881958</c:v>
                </c:pt>
                <c:pt idx="2">
                  <c:v>1.5154496431350708</c:v>
                </c:pt>
                <c:pt idx="3">
                  <c:v>1.5104541778564453</c:v>
                </c:pt>
                <c:pt idx="4">
                  <c:v>1.5063190460205078</c:v>
                </c:pt>
                <c:pt idx="5">
                  <c:v>1.5032566785812378</c:v>
                </c:pt>
                <c:pt idx="6">
                  <c:v>1.5014780759811401</c:v>
                </c:pt>
                <c:pt idx="7">
                  <c:v>1.5011961460113525</c:v>
                </c:pt>
                <c:pt idx="8">
                  <c:v>1.4990137815475464</c:v>
                </c:pt>
                <c:pt idx="9">
                  <c:v>1.4955207109451294</c:v>
                </c:pt>
                <c:pt idx="10">
                  <c:v>1.4920365810394287</c:v>
                </c:pt>
                <c:pt idx="11">
                  <c:v>1.488563060760498</c:v>
                </c:pt>
                <c:pt idx="12">
                  <c:v>1.4851037263870239</c:v>
                </c:pt>
                <c:pt idx="13">
                  <c:v>1.4816607236862183</c:v>
                </c:pt>
                <c:pt idx="14">
                  <c:v>1.4782383441925049</c:v>
                </c:pt>
                <c:pt idx="15">
                  <c:v>1.4748388528823853</c:v>
                </c:pt>
                <c:pt idx="16">
                  <c:v>1.471464991569519</c:v>
                </c:pt>
                <c:pt idx="17">
                  <c:v>1.4681210517883301</c:v>
                </c:pt>
                <c:pt idx="18">
                  <c:v>1.4648096561431885</c:v>
                </c:pt>
                <c:pt idx="19">
                  <c:v>1.4615343809127808</c:v>
                </c:pt>
                <c:pt idx="20">
                  <c:v>1.4582992792129517</c:v>
                </c:pt>
                <c:pt idx="21">
                  <c:v>1.4551073312759399</c:v>
                </c:pt>
                <c:pt idx="22">
                  <c:v>1.4519623517990112</c:v>
                </c:pt>
                <c:pt idx="23">
                  <c:v>1.4488525390625</c:v>
                </c:pt>
                <c:pt idx="24">
                  <c:v>1.4457138776779175</c:v>
                </c:pt>
                <c:pt idx="25">
                  <c:v>1.4425579309463501</c:v>
                </c:pt>
                <c:pt idx="26">
                  <c:v>1.4394066333770752</c:v>
                </c:pt>
                <c:pt idx="27">
                  <c:v>1.4362801313400269</c:v>
                </c:pt>
                <c:pt idx="28">
                  <c:v>1.4332008361816406</c:v>
                </c:pt>
                <c:pt idx="29">
                  <c:v>1.430189847946167</c:v>
                </c:pt>
                <c:pt idx="30">
                  <c:v>1.4272695779800415</c:v>
                </c:pt>
                <c:pt idx="31">
                  <c:v>1.4244630336761475</c:v>
                </c:pt>
                <c:pt idx="32">
                  <c:v>1.4217926263809204</c:v>
                </c:pt>
                <c:pt idx="33">
                  <c:v>1.4192818403244019</c:v>
                </c:pt>
                <c:pt idx="34">
                  <c:v>1.4169543981552124</c:v>
                </c:pt>
                <c:pt idx="35">
                  <c:v>1.4148353338241577</c:v>
                </c:pt>
                <c:pt idx="36">
                  <c:v>1.4129490852355957</c:v>
                </c:pt>
                <c:pt idx="37">
                  <c:v>1.4113211631774902</c:v>
                </c:pt>
                <c:pt idx="38">
                  <c:v>1.4099632501602173</c:v>
                </c:pt>
                <c:pt idx="39">
                  <c:v>1.4087926149368286</c:v>
                </c:pt>
                <c:pt idx="40">
                  <c:v>1.4078012704849243</c:v>
                </c:pt>
                <c:pt idx="41">
                  <c:v>1.4070013761520386</c:v>
                </c:pt>
                <c:pt idx="42">
                  <c:v>1.4064050912857056</c:v>
                </c:pt>
                <c:pt idx="43">
                  <c:v>1.4060263633728027</c:v>
                </c:pt>
                <c:pt idx="44">
                  <c:v>1.4058802127838135</c:v>
                </c:pt>
                <c:pt idx="45">
                  <c:v>1.4059828519821167</c:v>
                </c:pt>
                <c:pt idx="46">
                  <c:v>1.4063524007797241</c:v>
                </c:pt>
                <c:pt idx="47">
                  <c:v>1.4070087671279907</c:v>
                </c:pt>
                <c:pt idx="48">
                  <c:v>1.4079735279083252</c:v>
                </c:pt>
                <c:pt idx="49">
                  <c:v>1.4092711210250854</c:v>
                </c:pt>
                <c:pt idx="50">
                  <c:v>1.41092848777771</c:v>
                </c:pt>
                <c:pt idx="51">
                  <c:v>1.4129763841629028</c:v>
                </c:pt>
                <c:pt idx="52">
                  <c:v>1.4154492616653442</c:v>
                </c:pt>
                <c:pt idx="53">
                  <c:v>1.4183850288391113</c:v>
                </c:pt>
                <c:pt idx="54">
                  <c:v>1.42148756980896</c:v>
                </c:pt>
                <c:pt idx="55">
                  <c:v>1.4251062870025635</c:v>
                </c:pt>
                <c:pt idx="56">
                  <c:v>1.4292640686035156</c:v>
                </c:pt>
                <c:pt idx="57">
                  <c:v>1.4338544607162476</c:v>
                </c:pt>
                <c:pt idx="58">
                  <c:v>1.4387797117233276</c:v>
                </c:pt>
                <c:pt idx="59">
                  <c:v>1.4439747333526611</c:v>
                </c:pt>
                <c:pt idx="60">
                  <c:v>1.4495559930801392</c:v>
                </c:pt>
                <c:pt idx="61">
                  <c:v>1.4491641521453857</c:v>
                </c:pt>
                <c:pt idx="62">
                  <c:v>1.4493552446365356</c:v>
                </c:pt>
                <c:pt idx="63">
                  <c:v>1.4438788890838623</c:v>
                </c:pt>
                <c:pt idx="64">
                  <c:v>1.4392414093017578</c:v>
                </c:pt>
                <c:pt idx="65">
                  <c:v>1.4291784763336182</c:v>
                </c:pt>
                <c:pt idx="66">
                  <c:v>1.4200313091278076</c:v>
                </c:pt>
                <c:pt idx="67">
                  <c:v>1.4059518575668335</c:v>
                </c:pt>
                <c:pt idx="68">
                  <c:v>1.3931038379669189</c:v>
                </c:pt>
                <c:pt idx="69">
                  <c:v>1.376639723777771</c:v>
                </c:pt>
                <c:pt idx="70">
                  <c:v>1.3625904321670532</c:v>
                </c:pt>
                <c:pt idx="71">
                  <c:v>1.3507072925567627</c:v>
                </c:pt>
                <c:pt idx="72">
                  <c:v>1.3414463996887207</c:v>
                </c:pt>
                <c:pt idx="73">
                  <c:v>1.3355400562286377</c:v>
                </c:pt>
                <c:pt idx="74">
                  <c:v>1.3342188596725464</c:v>
                </c:pt>
                <c:pt idx="75">
                  <c:v>1.3396928310394287</c:v>
                </c:pt>
                <c:pt idx="76">
                  <c:v>1.3563418388366699</c:v>
                </c:pt>
                <c:pt idx="77">
                  <c:v>1.3942170143127441</c:v>
                </c:pt>
                <c:pt idx="78">
                  <c:v>1.4827247858047485</c:v>
                </c:pt>
                <c:pt idx="79">
                  <c:v>1.7628611326217651</c:v>
                </c:pt>
                <c:pt idx="80">
                  <c:v>1.7969639301300049</c:v>
                </c:pt>
                <c:pt idx="81">
                  <c:v>1.8427513837814331</c:v>
                </c:pt>
                <c:pt idx="82">
                  <c:v>1.9048606157302856</c:v>
                </c:pt>
                <c:pt idx="83">
                  <c:v>1.9909456968307495</c:v>
                </c:pt>
                <c:pt idx="84">
                  <c:v>2.1492621898651123</c:v>
                </c:pt>
                <c:pt idx="85">
                  <c:v>2.317293643951416</c:v>
                </c:pt>
                <c:pt idx="86">
                  <c:v>2.4818148612976074</c:v>
                </c:pt>
                <c:pt idx="87">
                  <c:v>2.6414780616760254</c:v>
                </c:pt>
                <c:pt idx="88">
                  <c:v>2.7949368953704834</c:v>
                </c:pt>
                <c:pt idx="89">
                  <c:v>2.8098900318145752</c:v>
                </c:pt>
                <c:pt idx="90">
                  <c:v>2.8247654438018799</c:v>
                </c:pt>
                <c:pt idx="91">
                  <c:v>2.8395631313323975</c:v>
                </c:pt>
                <c:pt idx="92">
                  <c:v>2.854280948638916</c:v>
                </c:pt>
                <c:pt idx="93">
                  <c:v>2.8689184188842773</c:v>
                </c:pt>
                <c:pt idx="94">
                  <c:v>2.8834731578826904</c:v>
                </c:pt>
                <c:pt idx="95">
                  <c:v>2.897944450378418</c:v>
                </c:pt>
                <c:pt idx="96">
                  <c:v>2.9123311042785645</c:v>
                </c:pt>
                <c:pt idx="97">
                  <c:v>2.9266302585601807</c:v>
                </c:pt>
                <c:pt idx="98">
                  <c:v>2.9280562400817871</c:v>
                </c:pt>
                <c:pt idx="99">
                  <c:v>2.9294805526733398</c:v>
                </c:pt>
                <c:pt idx="100">
                  <c:v>2.9309036731719971</c:v>
                </c:pt>
                <c:pt idx="101">
                  <c:v>2.9323263168334961</c:v>
                </c:pt>
                <c:pt idx="102">
                  <c:v>2.9337480068206787</c:v>
                </c:pt>
                <c:pt idx="103">
                  <c:v>2.9351687431335449</c:v>
                </c:pt>
                <c:pt idx="104">
                  <c:v>2.9365885257720947</c:v>
                </c:pt>
                <c:pt idx="105">
                  <c:v>2.9380078315734863</c:v>
                </c:pt>
                <c:pt idx="106">
                  <c:v>2.9394261837005615</c:v>
                </c:pt>
              </c:numCache>
            </c:numRef>
          </c:yVal>
          <c:smooth val="1"/>
        </c:ser>
        <c:ser>
          <c:idx val="7"/>
          <c:order val="6"/>
          <c:tx>
            <c:v>1984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T2yu!$V$33:$V$139</c:f>
              <c:numCache>
                <c:formatCode>###,0\.00_ ;\-###,0\.00\ </c:formatCode>
                <c:ptCount val="107"/>
                <c:pt idx="0">
                  <c:v>1.6070497035980225</c:v>
                </c:pt>
                <c:pt idx="1">
                  <c:v>1.593622088432312</c:v>
                </c:pt>
                <c:pt idx="2">
                  <c:v>1.5806866884231567</c:v>
                </c:pt>
                <c:pt idx="3">
                  <c:v>1.5686535835266113</c:v>
                </c:pt>
                <c:pt idx="4">
                  <c:v>1.5579322576522827</c:v>
                </c:pt>
                <c:pt idx="5">
                  <c:v>1.5489345788955688</c:v>
                </c:pt>
                <c:pt idx="6">
                  <c:v>1.5420600175857544</c:v>
                </c:pt>
                <c:pt idx="7">
                  <c:v>1.5364890098571777</c:v>
                </c:pt>
                <c:pt idx="8">
                  <c:v>1.5314913988113403</c:v>
                </c:pt>
                <c:pt idx="9">
                  <c:v>1.5270062685012817</c:v>
                </c:pt>
                <c:pt idx="10">
                  <c:v>1.5229712724685669</c:v>
                </c:pt>
                <c:pt idx="11">
                  <c:v>1.5193241834640503</c:v>
                </c:pt>
                <c:pt idx="12">
                  <c:v>1.5160037279129028</c:v>
                </c:pt>
                <c:pt idx="13">
                  <c:v>1.5129472017288208</c:v>
                </c:pt>
                <c:pt idx="14">
                  <c:v>1.5100936889648437</c:v>
                </c:pt>
                <c:pt idx="15">
                  <c:v>1.5073796510696411</c:v>
                </c:pt>
                <c:pt idx="16">
                  <c:v>1.5047438144683838</c:v>
                </c:pt>
                <c:pt idx="17">
                  <c:v>1.5021226406097412</c:v>
                </c:pt>
                <c:pt idx="18">
                  <c:v>1.499455451965332</c:v>
                </c:pt>
                <c:pt idx="19">
                  <c:v>1.4966787099838257</c:v>
                </c:pt>
                <c:pt idx="20">
                  <c:v>1.4937295913696289</c:v>
                </c:pt>
                <c:pt idx="21">
                  <c:v>1.490571141242981</c:v>
                </c:pt>
                <c:pt idx="22">
                  <c:v>1.4874002933502197</c:v>
                </c:pt>
                <c:pt idx="23">
                  <c:v>1.4842753410339355</c:v>
                </c:pt>
                <c:pt idx="24">
                  <c:v>1.4811974763870239</c:v>
                </c:pt>
                <c:pt idx="25">
                  <c:v>1.4781705141067505</c:v>
                </c:pt>
                <c:pt idx="26">
                  <c:v>1.4751964807510376</c:v>
                </c:pt>
                <c:pt idx="27">
                  <c:v>1.4722785949707031</c:v>
                </c:pt>
                <c:pt idx="28">
                  <c:v>1.4694198369979858</c:v>
                </c:pt>
                <c:pt idx="29">
                  <c:v>1.4666237831115723</c:v>
                </c:pt>
                <c:pt idx="30">
                  <c:v>1.4638938903808594</c:v>
                </c:pt>
                <c:pt idx="31">
                  <c:v>1.4612339735031128</c:v>
                </c:pt>
                <c:pt idx="32">
                  <c:v>1.4586488008499146</c:v>
                </c:pt>
                <c:pt idx="33">
                  <c:v>1.4561425447463989</c:v>
                </c:pt>
                <c:pt idx="34">
                  <c:v>1.4537205696105957</c:v>
                </c:pt>
                <c:pt idx="35">
                  <c:v>1.4513880014419556</c:v>
                </c:pt>
                <c:pt idx="36">
                  <c:v>1.4500364065170288</c:v>
                </c:pt>
                <c:pt idx="37">
                  <c:v>1.4494692087173462</c:v>
                </c:pt>
                <c:pt idx="38">
                  <c:v>1.449238657951355</c:v>
                </c:pt>
                <c:pt idx="39">
                  <c:v>1.449277400970459</c:v>
                </c:pt>
                <c:pt idx="40">
                  <c:v>1.4495178461074829</c:v>
                </c:pt>
                <c:pt idx="41">
                  <c:v>1.4498927593231201</c:v>
                </c:pt>
                <c:pt idx="42">
                  <c:v>1.4503357410430908</c:v>
                </c:pt>
                <c:pt idx="43">
                  <c:v>1.4508092403411865</c:v>
                </c:pt>
                <c:pt idx="44">
                  <c:v>1.4514214992523193</c:v>
                </c:pt>
                <c:pt idx="45">
                  <c:v>1.4522067308425903</c:v>
                </c:pt>
                <c:pt idx="46">
                  <c:v>1.4531854391098022</c:v>
                </c:pt>
                <c:pt idx="47">
                  <c:v>1.454379677772522</c:v>
                </c:pt>
                <c:pt idx="48">
                  <c:v>1.4558131694793701</c:v>
                </c:pt>
                <c:pt idx="49">
                  <c:v>1.4575133323669434</c:v>
                </c:pt>
                <c:pt idx="50">
                  <c:v>1.459507942199707</c:v>
                </c:pt>
                <c:pt idx="51">
                  <c:v>1.4618200063705444</c:v>
                </c:pt>
                <c:pt idx="52">
                  <c:v>1.4644807577133179</c:v>
                </c:pt>
                <c:pt idx="53">
                  <c:v>1.4675266742706299</c:v>
                </c:pt>
                <c:pt idx="54">
                  <c:v>1.4709999561309814</c:v>
                </c:pt>
                <c:pt idx="55">
                  <c:v>1.4749501943588257</c:v>
                </c:pt>
                <c:pt idx="56">
                  <c:v>1.4794332981109619</c:v>
                </c:pt>
                <c:pt idx="57">
                  <c:v>1.4842238426208496</c:v>
                </c:pt>
                <c:pt idx="58">
                  <c:v>1.4885953664779663</c:v>
                </c:pt>
                <c:pt idx="59">
                  <c:v>1.4933332204818726</c:v>
                </c:pt>
                <c:pt idx="60">
                  <c:v>1.4990595579147339</c:v>
                </c:pt>
                <c:pt idx="61">
                  <c:v>1.4995558261871338</c:v>
                </c:pt>
                <c:pt idx="62">
                  <c:v>1.5012370347976685</c:v>
                </c:pt>
                <c:pt idx="63">
                  <c:v>1.4974609613418579</c:v>
                </c:pt>
                <c:pt idx="64">
                  <c:v>1.4949526786804199</c:v>
                </c:pt>
                <c:pt idx="65">
                  <c:v>1.4873487949371338</c:v>
                </c:pt>
                <c:pt idx="66">
                  <c:v>1.4811555147171021</c:v>
                </c:pt>
                <c:pt idx="67">
                  <c:v>1.4702537059783936</c:v>
                </c:pt>
                <c:pt idx="68">
                  <c:v>1.4610708951950073</c:v>
                </c:pt>
                <c:pt idx="69">
                  <c:v>1.4473257064819336</c:v>
                </c:pt>
                <c:pt idx="70">
                  <c:v>1.4350861310958862</c:v>
                </c:pt>
                <c:pt idx="71">
                  <c:v>1.4249719381332397</c:v>
                </c:pt>
                <c:pt idx="72">
                  <c:v>1.4174748659133911</c:v>
                </c:pt>
                <c:pt idx="73">
                  <c:v>1.4133824110031128</c:v>
                </c:pt>
                <c:pt idx="74">
                  <c:v>1.4140130281448364</c:v>
                </c:pt>
                <c:pt idx="75">
                  <c:v>1.4217236042022705</c:v>
                </c:pt>
                <c:pt idx="76">
                  <c:v>1.4411559104919434</c:v>
                </c:pt>
                <c:pt idx="77">
                  <c:v>1.4828715324401855</c:v>
                </c:pt>
                <c:pt idx="78">
                  <c:v>1.5774098634719849</c:v>
                </c:pt>
                <c:pt idx="79">
                  <c:v>1.8684526681900024</c:v>
                </c:pt>
                <c:pt idx="80">
                  <c:v>1.9024225473403931</c:v>
                </c:pt>
                <c:pt idx="81">
                  <c:v>1.9480907917022705</c:v>
                </c:pt>
                <c:pt idx="82">
                  <c:v>2.010009765625</c:v>
                </c:pt>
                <c:pt idx="83">
                  <c:v>2.0956542491912842</c:v>
                </c:pt>
                <c:pt idx="84">
                  <c:v>2.2544989585876465</c:v>
                </c:pt>
                <c:pt idx="85">
                  <c:v>2.4228534698486328</c:v>
                </c:pt>
                <c:pt idx="86">
                  <c:v>2.5877687931060791</c:v>
                </c:pt>
                <c:pt idx="87">
                  <c:v>2.7479288578033447</c:v>
                </c:pt>
                <c:pt idx="88">
                  <c:v>2.9020183086395264</c:v>
                </c:pt>
                <c:pt idx="89">
                  <c:v>2.9170424938201904</c:v>
                </c:pt>
                <c:pt idx="90">
                  <c:v>2.9319922924041748</c:v>
                </c:pt>
                <c:pt idx="91">
                  <c:v>2.9468648433685303</c:v>
                </c:pt>
                <c:pt idx="92">
                  <c:v>2.9616596698760986</c:v>
                </c:pt>
                <c:pt idx="93">
                  <c:v>2.9763755798339844</c:v>
                </c:pt>
                <c:pt idx="94">
                  <c:v>2.991011381149292</c:v>
                </c:pt>
                <c:pt idx="95">
                  <c:v>3.0055649280548096</c:v>
                </c:pt>
                <c:pt idx="96">
                  <c:v>3.0200357437133789</c:v>
                </c:pt>
                <c:pt idx="97">
                  <c:v>3.0344223976135254</c:v>
                </c:pt>
                <c:pt idx="98">
                  <c:v>3.035855770111084</c:v>
                </c:pt>
                <c:pt idx="99">
                  <c:v>3.0372891426086426</c:v>
                </c:pt>
                <c:pt idx="100">
                  <c:v>3.0387210845947266</c:v>
                </c:pt>
                <c:pt idx="101">
                  <c:v>3.0401525497436523</c:v>
                </c:pt>
                <c:pt idx="102">
                  <c:v>3.0415828227996826</c:v>
                </c:pt>
                <c:pt idx="103">
                  <c:v>3.0430126190185547</c:v>
                </c:pt>
                <c:pt idx="104">
                  <c:v>3.0444416999816895</c:v>
                </c:pt>
                <c:pt idx="105">
                  <c:v>3.0458691120147705</c:v>
                </c:pt>
                <c:pt idx="106">
                  <c:v>3.0472965240478516</c:v>
                </c:pt>
              </c:numCache>
            </c:numRef>
          </c:yVal>
          <c:smooth val="1"/>
        </c:ser>
        <c:ser>
          <c:idx val="6"/>
          <c:order val="7"/>
          <c:tx>
            <c:v>1985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T2yu!$Y$33:$Y$139</c:f>
              <c:numCache>
                <c:formatCode>###,0\.00_ ;\-###,0\.00\ </c:formatCode>
                <c:ptCount val="107"/>
                <c:pt idx="0">
                  <c:v>1.726753830909729</c:v>
                </c:pt>
                <c:pt idx="1">
                  <c:v>1.7133572101593018</c:v>
                </c:pt>
                <c:pt idx="2">
                  <c:v>1.7008463144302368</c:v>
                </c:pt>
                <c:pt idx="3">
                  <c:v>1.6893789768218994</c:v>
                </c:pt>
                <c:pt idx="4">
                  <c:v>1.6791154146194458</c:v>
                </c:pt>
                <c:pt idx="5">
                  <c:v>1.6697832345962524</c:v>
                </c:pt>
                <c:pt idx="6">
                  <c:v>1.6610511541366577</c:v>
                </c:pt>
                <c:pt idx="7">
                  <c:v>1.6530145406723022</c:v>
                </c:pt>
                <c:pt idx="8">
                  <c:v>1.6457699537277222</c:v>
                </c:pt>
                <c:pt idx="9">
                  <c:v>1.6394150257110596</c:v>
                </c:pt>
                <c:pt idx="10">
                  <c:v>1.6336385011672974</c:v>
                </c:pt>
                <c:pt idx="11">
                  <c:v>1.6257190704345703</c:v>
                </c:pt>
                <c:pt idx="12">
                  <c:v>1.6174873113632202</c:v>
                </c:pt>
                <c:pt idx="13">
                  <c:v>1.6093189716339111</c:v>
                </c:pt>
                <c:pt idx="14">
                  <c:v>1.6015920639038086</c:v>
                </c:pt>
                <c:pt idx="15">
                  <c:v>1.5946849584579468</c:v>
                </c:pt>
                <c:pt idx="16">
                  <c:v>1.5889780521392822</c:v>
                </c:pt>
                <c:pt idx="17">
                  <c:v>1.5843638181686401</c:v>
                </c:pt>
                <c:pt idx="18">
                  <c:v>1.5804189443588257</c:v>
                </c:pt>
                <c:pt idx="19">
                  <c:v>1.5769743919372559</c:v>
                </c:pt>
                <c:pt idx="20">
                  <c:v>1.5738606452941895</c:v>
                </c:pt>
                <c:pt idx="21">
                  <c:v>1.5709095001220703</c:v>
                </c:pt>
                <c:pt idx="22">
                  <c:v>1.5679503679275513</c:v>
                </c:pt>
                <c:pt idx="23">
                  <c:v>1.5648136138916016</c:v>
                </c:pt>
                <c:pt idx="24">
                  <c:v>1.5615450143814087</c:v>
                </c:pt>
                <c:pt idx="25">
                  <c:v>1.5583310127258301</c:v>
                </c:pt>
                <c:pt idx="26">
                  <c:v>1.5551751852035522</c:v>
                </c:pt>
                <c:pt idx="27">
                  <c:v>1.552080512046814</c:v>
                </c:pt>
                <c:pt idx="28">
                  <c:v>1.5490505695343018</c:v>
                </c:pt>
                <c:pt idx="29">
                  <c:v>1.5460890531539917</c:v>
                </c:pt>
                <c:pt idx="30">
                  <c:v>1.5431996583938599</c:v>
                </c:pt>
                <c:pt idx="31">
                  <c:v>1.5410498380661011</c:v>
                </c:pt>
                <c:pt idx="32">
                  <c:v>1.5392885208129883</c:v>
                </c:pt>
                <c:pt idx="33">
                  <c:v>1.5377719402313232</c:v>
                </c:pt>
                <c:pt idx="34">
                  <c:v>1.5364121198654175</c:v>
                </c:pt>
                <c:pt idx="35">
                  <c:v>1.5351220369338989</c:v>
                </c:pt>
                <c:pt idx="36">
                  <c:v>1.5338199138641357</c:v>
                </c:pt>
                <c:pt idx="37">
                  <c:v>1.5325698852539062</c:v>
                </c:pt>
                <c:pt idx="38">
                  <c:v>1.5314223766326904</c:v>
                </c:pt>
                <c:pt idx="39">
                  <c:v>1.5303856134414673</c:v>
                </c:pt>
                <c:pt idx="40">
                  <c:v>1.52946937084198</c:v>
                </c:pt>
                <c:pt idx="41">
                  <c:v>1.5286839008331299</c:v>
                </c:pt>
                <c:pt idx="42">
                  <c:v>1.528039813041687</c:v>
                </c:pt>
                <c:pt idx="43">
                  <c:v>1.5275490283966064</c:v>
                </c:pt>
                <c:pt idx="44">
                  <c:v>1.527225136756897</c:v>
                </c:pt>
                <c:pt idx="45">
                  <c:v>1.5270828008651733</c:v>
                </c:pt>
                <c:pt idx="46">
                  <c:v>1.5271396636962891</c:v>
                </c:pt>
                <c:pt idx="47">
                  <c:v>1.5274138450622559</c:v>
                </c:pt>
                <c:pt idx="48">
                  <c:v>1.5293236970901489</c:v>
                </c:pt>
                <c:pt idx="49">
                  <c:v>1.532049298286438</c:v>
                </c:pt>
                <c:pt idx="50">
                  <c:v>1.5351420640945435</c:v>
                </c:pt>
                <c:pt idx="51">
                  <c:v>1.5382062196731567</c:v>
                </c:pt>
                <c:pt idx="52">
                  <c:v>1.5409140586853027</c:v>
                </c:pt>
                <c:pt idx="53">
                  <c:v>1.5434261560440063</c:v>
                </c:pt>
                <c:pt idx="54">
                  <c:v>1.5461169481277466</c:v>
                </c:pt>
                <c:pt idx="55">
                  <c:v>1.5493725538253784</c:v>
                </c:pt>
                <c:pt idx="56">
                  <c:v>1.5533971786499023</c:v>
                </c:pt>
                <c:pt idx="57">
                  <c:v>1.5580646991729736</c:v>
                </c:pt>
                <c:pt idx="58">
                  <c:v>1.563453197479248</c:v>
                </c:pt>
                <c:pt idx="59">
                  <c:v>1.5696601867675781</c:v>
                </c:pt>
                <c:pt idx="60">
                  <c:v>1.5766477584838867</c:v>
                </c:pt>
                <c:pt idx="61">
                  <c:v>1.5774688720703125</c:v>
                </c:pt>
                <c:pt idx="62">
                  <c:v>1.5792896747589111</c:v>
                </c:pt>
                <c:pt idx="63">
                  <c:v>1.5753687620162964</c:v>
                </c:pt>
                <c:pt idx="64">
                  <c:v>1.5722974538803101</c:v>
                </c:pt>
                <c:pt idx="65">
                  <c:v>1.5628839731216431</c:v>
                </c:pt>
                <c:pt idx="66">
                  <c:v>1.5541268587112427</c:v>
                </c:pt>
                <c:pt idx="67">
                  <c:v>1.5400038957595825</c:v>
                </c:pt>
                <c:pt idx="68">
                  <c:v>1.5276176929473877</c:v>
                </c:pt>
                <c:pt idx="69">
                  <c:v>1.5148246288299561</c:v>
                </c:pt>
                <c:pt idx="70">
                  <c:v>1.5105742216110229</c:v>
                </c:pt>
                <c:pt idx="71">
                  <c:v>1.5120528936386108</c:v>
                </c:pt>
                <c:pt idx="72">
                  <c:v>1.5209708213806152</c:v>
                </c:pt>
                <c:pt idx="73">
                  <c:v>1.5400228500366211</c:v>
                </c:pt>
                <c:pt idx="74">
                  <c:v>1.5183336734771729</c:v>
                </c:pt>
                <c:pt idx="75">
                  <c:v>1.5372470617294312</c:v>
                </c:pt>
                <c:pt idx="76">
                  <c:v>1.6108626127243042</c:v>
                </c:pt>
                <c:pt idx="77">
                  <c:v>1.6751899719238281</c:v>
                </c:pt>
                <c:pt idx="78">
                  <c:v>1.7946829795837402</c:v>
                </c:pt>
                <c:pt idx="79">
                  <c:v>2.1195390224456787</c:v>
                </c:pt>
                <c:pt idx="80">
                  <c:v>2.1538181304931641</c:v>
                </c:pt>
                <c:pt idx="81">
                  <c:v>2.1998002529144287</c:v>
                </c:pt>
                <c:pt idx="82">
                  <c:v>2.2618610858917236</c:v>
                </c:pt>
                <c:pt idx="83">
                  <c:v>2.3471107482910156</c:v>
                </c:pt>
                <c:pt idx="84">
                  <c:v>2.5081126689910889</c:v>
                </c:pt>
                <c:pt idx="85">
                  <c:v>2.6782040596008301</c:v>
                </c:pt>
                <c:pt idx="86">
                  <c:v>2.8450000286102295</c:v>
                </c:pt>
                <c:pt idx="87">
                  <c:v>3.007251501083374</c:v>
                </c:pt>
                <c:pt idx="88">
                  <c:v>3.1637084484100342</c:v>
                </c:pt>
                <c:pt idx="89">
                  <c:v>3.1789870262145996</c:v>
                </c:pt>
                <c:pt idx="90">
                  <c:v>3.1941945552825928</c:v>
                </c:pt>
                <c:pt idx="91">
                  <c:v>3.2093286514282227</c:v>
                </c:pt>
                <c:pt idx="92">
                  <c:v>3.2243888378143311</c:v>
                </c:pt>
                <c:pt idx="93">
                  <c:v>3.2393734455108643</c:v>
                </c:pt>
                <c:pt idx="94">
                  <c:v>3.2542812824249268</c:v>
                </c:pt>
                <c:pt idx="95">
                  <c:v>3.2691109180450439</c:v>
                </c:pt>
                <c:pt idx="96">
                  <c:v>3.2838621139526367</c:v>
                </c:pt>
                <c:pt idx="97">
                  <c:v>3.2985324859619141</c:v>
                </c:pt>
                <c:pt idx="98">
                  <c:v>3.2999944686889648</c:v>
                </c:pt>
                <c:pt idx="99">
                  <c:v>3.3014566898345947</c:v>
                </c:pt>
                <c:pt idx="100">
                  <c:v>3.3029172420501709</c:v>
                </c:pt>
                <c:pt idx="101">
                  <c:v>3.304377555847168</c:v>
                </c:pt>
                <c:pt idx="102">
                  <c:v>3.3058366775512695</c:v>
                </c:pt>
                <c:pt idx="103">
                  <c:v>3.3072950839996338</c:v>
                </c:pt>
                <c:pt idx="104">
                  <c:v>3.3087530136108398</c:v>
                </c:pt>
                <c:pt idx="105">
                  <c:v>3.3102095127105713</c:v>
                </c:pt>
                <c:pt idx="106">
                  <c:v>3.3116657733917236</c:v>
                </c:pt>
              </c:numCache>
            </c:numRef>
          </c:yVal>
          <c:smooth val="1"/>
        </c:ser>
        <c:ser>
          <c:idx val="8"/>
          <c:order val="8"/>
          <c:tx>
            <c:v>1986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T2yu!$AB$33:$AB$139</c:f>
              <c:numCache>
                <c:formatCode>###,0\.00_ ;\-###,0\.00\ </c:formatCode>
                <c:ptCount val="107"/>
                <c:pt idx="0">
                  <c:v>1.6482256650924683</c:v>
                </c:pt>
                <c:pt idx="1">
                  <c:v>1.6392025947570801</c:v>
                </c:pt>
                <c:pt idx="2">
                  <c:v>1.6305383443832397</c:v>
                </c:pt>
                <c:pt idx="3">
                  <c:v>1.6222285032272339</c:v>
                </c:pt>
                <c:pt idx="4">
                  <c:v>1.613186240196228</c:v>
                </c:pt>
                <c:pt idx="5">
                  <c:v>1.603787899017334</c:v>
                </c:pt>
                <c:pt idx="6">
                  <c:v>1.5942105054855347</c:v>
                </c:pt>
                <c:pt idx="7">
                  <c:v>1.584808349609375</c:v>
                </c:pt>
                <c:pt idx="8">
                  <c:v>1.5759369134902954</c:v>
                </c:pt>
                <c:pt idx="9">
                  <c:v>1.5679532289505005</c:v>
                </c:pt>
                <c:pt idx="10">
                  <c:v>1.561039924621582</c:v>
                </c:pt>
                <c:pt idx="11">
                  <c:v>1.5536977052688599</c:v>
                </c:pt>
                <c:pt idx="12">
                  <c:v>1.5463936328887939</c:v>
                </c:pt>
                <c:pt idx="13">
                  <c:v>1.5393519401550293</c:v>
                </c:pt>
                <c:pt idx="14">
                  <c:v>1.5327975749969482</c:v>
                </c:pt>
                <c:pt idx="15">
                  <c:v>1.5269573926925659</c:v>
                </c:pt>
                <c:pt idx="16">
                  <c:v>1.5220595598220825</c:v>
                </c:pt>
                <c:pt idx="17">
                  <c:v>1.5181316137313843</c:v>
                </c:pt>
                <c:pt idx="18">
                  <c:v>1.514830470085144</c:v>
                </c:pt>
                <c:pt idx="19">
                  <c:v>1.5118974447250366</c:v>
                </c:pt>
                <c:pt idx="20">
                  <c:v>1.5093098878860474</c:v>
                </c:pt>
                <c:pt idx="21">
                  <c:v>1.5070430040359497</c:v>
                </c:pt>
                <c:pt idx="22">
                  <c:v>1.5050729513168335</c:v>
                </c:pt>
                <c:pt idx="23">
                  <c:v>1.5033743381500244</c:v>
                </c:pt>
                <c:pt idx="24">
                  <c:v>1.501962423324585</c:v>
                </c:pt>
                <c:pt idx="25">
                  <c:v>1.4995064735412598</c:v>
                </c:pt>
                <c:pt idx="26">
                  <c:v>1.4969735145568848</c:v>
                </c:pt>
                <c:pt idx="27">
                  <c:v>1.4944255352020264</c:v>
                </c:pt>
                <c:pt idx="28">
                  <c:v>1.4919248819351196</c:v>
                </c:pt>
                <c:pt idx="29">
                  <c:v>1.4895337820053101</c:v>
                </c:pt>
                <c:pt idx="30">
                  <c:v>1.4873157739639282</c:v>
                </c:pt>
                <c:pt idx="31">
                  <c:v>1.4855997562408447</c:v>
                </c:pt>
                <c:pt idx="32">
                  <c:v>1.484163761138916</c:v>
                </c:pt>
                <c:pt idx="33">
                  <c:v>1.4829305410385132</c:v>
                </c:pt>
                <c:pt idx="34">
                  <c:v>1.4818717241287231</c:v>
                </c:pt>
                <c:pt idx="35">
                  <c:v>1.4809592962265015</c:v>
                </c:pt>
                <c:pt idx="36">
                  <c:v>1.480168342590332</c:v>
                </c:pt>
                <c:pt idx="37">
                  <c:v>1.4795347452163696</c:v>
                </c:pt>
                <c:pt idx="38">
                  <c:v>1.4790810346603394</c:v>
                </c:pt>
                <c:pt idx="39">
                  <c:v>1.478797435760498</c:v>
                </c:pt>
                <c:pt idx="40">
                  <c:v>1.4786947965621948</c:v>
                </c:pt>
                <c:pt idx="41">
                  <c:v>1.4787864685058594</c:v>
                </c:pt>
                <c:pt idx="42">
                  <c:v>1.47908616065979</c:v>
                </c:pt>
                <c:pt idx="43">
                  <c:v>1.4796092510223389</c:v>
                </c:pt>
                <c:pt idx="44">
                  <c:v>1.4803810119628906</c:v>
                </c:pt>
                <c:pt idx="45">
                  <c:v>1.4815452098846436</c:v>
                </c:pt>
                <c:pt idx="46">
                  <c:v>1.4830431938171387</c:v>
                </c:pt>
                <c:pt idx="47">
                  <c:v>1.4848268032073975</c:v>
                </c:pt>
                <c:pt idx="48">
                  <c:v>1.4874554872512817</c:v>
                </c:pt>
                <c:pt idx="49">
                  <c:v>1.4905240535736084</c:v>
                </c:pt>
                <c:pt idx="50">
                  <c:v>1.4937866926193237</c:v>
                </c:pt>
                <c:pt idx="51">
                  <c:v>1.4970543384552002</c:v>
                </c:pt>
                <c:pt idx="52">
                  <c:v>1.5002391338348389</c:v>
                </c:pt>
                <c:pt idx="53">
                  <c:v>1.5034481287002563</c:v>
                </c:pt>
                <c:pt idx="54">
                  <c:v>1.5068836212158203</c:v>
                </c:pt>
                <c:pt idx="55">
                  <c:v>1.5107593536376953</c:v>
                </c:pt>
                <c:pt idx="56">
                  <c:v>1.5152144432067871</c:v>
                </c:pt>
                <c:pt idx="57">
                  <c:v>1.5202356576919556</c:v>
                </c:pt>
                <c:pt idx="58">
                  <c:v>1.5258551836013794</c:v>
                </c:pt>
                <c:pt idx="59">
                  <c:v>1.5321685075759888</c:v>
                </c:pt>
                <c:pt idx="60">
                  <c:v>1.5392310619354248</c:v>
                </c:pt>
                <c:pt idx="61">
                  <c:v>1.5402340888977051</c:v>
                </c:pt>
                <c:pt idx="62">
                  <c:v>1.5421130657196045</c:v>
                </c:pt>
                <c:pt idx="63">
                  <c:v>1.537716269493103</c:v>
                </c:pt>
                <c:pt idx="64">
                  <c:v>1.5314487218856812</c:v>
                </c:pt>
                <c:pt idx="65">
                  <c:v>1.5200155973434448</c:v>
                </c:pt>
                <c:pt idx="66">
                  <c:v>1.5140568017959595</c:v>
                </c:pt>
                <c:pt idx="67">
                  <c:v>1.5054346323013306</c:v>
                </c:pt>
                <c:pt idx="68">
                  <c:v>1.4994349479675293</c:v>
                </c:pt>
                <c:pt idx="69">
                  <c:v>1.4916553497314453</c:v>
                </c:pt>
                <c:pt idx="70">
                  <c:v>1.4921070337295532</c:v>
                </c:pt>
                <c:pt idx="71">
                  <c:v>1.4993578195571899</c:v>
                </c:pt>
                <c:pt idx="72">
                  <c:v>1.5102647542953491</c:v>
                </c:pt>
                <c:pt idx="73">
                  <c:v>1.5225065946578979</c:v>
                </c:pt>
                <c:pt idx="74">
                  <c:v>1.5185279846191406</c:v>
                </c:pt>
                <c:pt idx="75">
                  <c:v>1.5372345447540283</c:v>
                </c:pt>
                <c:pt idx="76">
                  <c:v>1.5878394842147827</c:v>
                </c:pt>
                <c:pt idx="77">
                  <c:v>1.6470458507537842</c:v>
                </c:pt>
                <c:pt idx="78">
                  <c:v>1.7621217966079712</c:v>
                </c:pt>
                <c:pt idx="79">
                  <c:v>2.082280158996582</c:v>
                </c:pt>
                <c:pt idx="80">
                  <c:v>2.1166179180145264</c:v>
                </c:pt>
                <c:pt idx="81">
                  <c:v>2.1626715660095215</c:v>
                </c:pt>
                <c:pt idx="82">
                  <c:v>2.2248432636260986</c:v>
                </c:pt>
                <c:pt idx="83">
                  <c:v>2.3102948665618896</c:v>
                </c:pt>
                <c:pt idx="84">
                  <c:v>2.4711332321166992</c:v>
                </c:pt>
                <c:pt idx="85">
                  <c:v>2.641124963760376</c:v>
                </c:pt>
                <c:pt idx="86">
                  <c:v>2.8077993392944336</c:v>
                </c:pt>
                <c:pt idx="87">
                  <c:v>2.9698977470397949</c:v>
                </c:pt>
                <c:pt idx="88">
                  <c:v>3.1261587142944336</c:v>
                </c:pt>
                <c:pt idx="89">
                  <c:v>3.1414158344268799</c:v>
                </c:pt>
                <c:pt idx="90">
                  <c:v>3.1566004753112793</c:v>
                </c:pt>
                <c:pt idx="91">
                  <c:v>3.1717112064361572</c:v>
                </c:pt>
                <c:pt idx="92">
                  <c:v>3.1867477893829346</c:v>
                </c:pt>
                <c:pt idx="93">
                  <c:v>3.2017080783843994</c:v>
                </c:pt>
                <c:pt idx="94">
                  <c:v>3.2165908813476563</c:v>
                </c:pt>
                <c:pt idx="95">
                  <c:v>3.2313952445983887</c:v>
                </c:pt>
                <c:pt idx="96">
                  <c:v>3.2461202144622803</c:v>
                </c:pt>
                <c:pt idx="97">
                  <c:v>3.2607636451721191</c:v>
                </c:pt>
                <c:pt idx="98">
                  <c:v>3.262223482131958</c:v>
                </c:pt>
                <c:pt idx="99">
                  <c:v>3.2636830806732178</c:v>
                </c:pt>
                <c:pt idx="100">
                  <c:v>3.2651410102844238</c:v>
                </c:pt>
                <c:pt idx="101">
                  <c:v>3.2665977478027344</c:v>
                </c:pt>
                <c:pt idx="102">
                  <c:v>3.2680549621582031</c:v>
                </c:pt>
                <c:pt idx="103">
                  <c:v>3.2695102691650391</c:v>
                </c:pt>
                <c:pt idx="104">
                  <c:v>3.270965576171875</c:v>
                </c:pt>
                <c:pt idx="105">
                  <c:v>3.2724192142486572</c:v>
                </c:pt>
                <c:pt idx="106">
                  <c:v>3.2738730907440186</c:v>
                </c:pt>
              </c:numCache>
            </c:numRef>
          </c:yVal>
          <c:smooth val="1"/>
        </c:ser>
        <c:ser>
          <c:idx val="9"/>
          <c:order val="9"/>
          <c:tx>
            <c:v>1987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T2yu!$AE$33:$AE$139</c:f>
              <c:numCache>
                <c:formatCode>###,0\.00_ ;\-###,0\.00\ </c:formatCode>
                <c:ptCount val="107"/>
                <c:pt idx="0">
                  <c:v>1.5897018909454346</c:v>
                </c:pt>
                <c:pt idx="1">
                  <c:v>1.5836827754974365</c:v>
                </c:pt>
                <c:pt idx="2">
                  <c:v>1.5776814222335815</c:v>
                </c:pt>
                <c:pt idx="3">
                  <c:v>1.5715693235397339</c:v>
                </c:pt>
                <c:pt idx="4">
                  <c:v>1.5633770227432251</c:v>
                </c:pt>
                <c:pt idx="5">
                  <c:v>1.5539238452911377</c:v>
                </c:pt>
                <c:pt idx="6">
                  <c:v>1.5437449216842651</c:v>
                </c:pt>
                <c:pt idx="7">
                  <c:v>1.5333768129348755</c:v>
                </c:pt>
                <c:pt idx="8">
                  <c:v>1.5233570337295532</c:v>
                </c:pt>
                <c:pt idx="9">
                  <c:v>1.5142248868942261</c:v>
                </c:pt>
                <c:pt idx="10">
                  <c:v>1.5065033435821533</c:v>
                </c:pt>
                <c:pt idx="11">
                  <c:v>1.4995419979095459</c:v>
                </c:pt>
                <c:pt idx="12">
                  <c:v>1.4928624629974365</c:v>
                </c:pt>
                <c:pt idx="13">
                  <c:v>1.486583948135376</c:v>
                </c:pt>
                <c:pt idx="14">
                  <c:v>1.4808255434036255</c:v>
                </c:pt>
                <c:pt idx="15">
                  <c:v>1.4757077693939209</c:v>
                </c:pt>
                <c:pt idx="16">
                  <c:v>1.4713506698608398</c:v>
                </c:pt>
                <c:pt idx="17">
                  <c:v>1.467875599861145</c:v>
                </c:pt>
                <c:pt idx="18">
                  <c:v>1.4649969339370728</c:v>
                </c:pt>
                <c:pt idx="19">
                  <c:v>1.4623935222625732</c:v>
                </c:pt>
                <c:pt idx="20">
                  <c:v>1.4601435661315918</c:v>
                </c:pt>
                <c:pt idx="21">
                  <c:v>1.4583269357681274</c:v>
                </c:pt>
                <c:pt idx="22">
                  <c:v>1.4570231437683105</c:v>
                </c:pt>
                <c:pt idx="23">
                  <c:v>1.4563134908676147</c:v>
                </c:pt>
                <c:pt idx="24">
                  <c:v>1.4561934471130371</c:v>
                </c:pt>
                <c:pt idx="25">
                  <c:v>1.4542495012283325</c:v>
                </c:pt>
                <c:pt idx="26">
                  <c:v>1.4521325826644897</c:v>
                </c:pt>
                <c:pt idx="27">
                  <c:v>1.4499462842941284</c:v>
                </c:pt>
                <c:pt idx="28">
                  <c:v>1.4477952718734741</c:v>
                </c:pt>
                <c:pt idx="29">
                  <c:v>1.4457836151123047</c:v>
                </c:pt>
                <c:pt idx="30">
                  <c:v>1.4440183639526367</c:v>
                </c:pt>
                <c:pt idx="31">
                  <c:v>1.4425828456878662</c:v>
                </c:pt>
                <c:pt idx="32">
                  <c:v>1.4413481950759888</c:v>
                </c:pt>
                <c:pt idx="33">
                  <c:v>1.4402847290039062</c:v>
                </c:pt>
                <c:pt idx="34">
                  <c:v>1.4394079446792603</c:v>
                </c:pt>
                <c:pt idx="35">
                  <c:v>1.4387335777282715</c:v>
                </c:pt>
                <c:pt idx="36">
                  <c:v>1.4382776021957397</c:v>
                </c:pt>
                <c:pt idx="37">
                  <c:v>1.4380569458007813</c:v>
                </c:pt>
                <c:pt idx="38">
                  <c:v>1.438073992729187</c:v>
                </c:pt>
                <c:pt idx="39">
                  <c:v>1.4383052587509155</c:v>
                </c:pt>
                <c:pt idx="40">
                  <c:v>1.4387637376785278</c:v>
                </c:pt>
                <c:pt idx="41">
                  <c:v>1.4394654035568237</c:v>
                </c:pt>
                <c:pt idx="42">
                  <c:v>1.4404268264770508</c:v>
                </c:pt>
                <c:pt idx="43">
                  <c:v>1.4416656494140625</c:v>
                </c:pt>
                <c:pt idx="44">
                  <c:v>1.4432175159454346</c:v>
                </c:pt>
                <c:pt idx="45">
                  <c:v>1.4453237056732178</c:v>
                </c:pt>
                <c:pt idx="46">
                  <c:v>1.4478702545166016</c:v>
                </c:pt>
                <c:pt idx="47">
                  <c:v>1.4507603645324707</c:v>
                </c:pt>
                <c:pt idx="48">
                  <c:v>1.453898549079895</c:v>
                </c:pt>
                <c:pt idx="49">
                  <c:v>1.4571905136108398</c:v>
                </c:pt>
                <c:pt idx="50">
                  <c:v>1.4605436325073242</c:v>
                </c:pt>
                <c:pt idx="51">
                  <c:v>1.4639272689819336</c:v>
                </c:pt>
                <c:pt idx="52">
                  <c:v>1.4674378633499146</c:v>
                </c:pt>
                <c:pt idx="53">
                  <c:v>1.4711418151855469</c:v>
                </c:pt>
                <c:pt idx="54">
                  <c:v>1.4751113653182983</c:v>
                </c:pt>
                <c:pt idx="55">
                  <c:v>1.4794256687164307</c:v>
                </c:pt>
                <c:pt idx="56">
                  <c:v>1.4841731786727905</c:v>
                </c:pt>
                <c:pt idx="57">
                  <c:v>1.4894263744354248</c:v>
                </c:pt>
                <c:pt idx="58">
                  <c:v>1.4951809644699097</c:v>
                </c:pt>
                <c:pt idx="59">
                  <c:v>1.5015320777893066</c:v>
                </c:pt>
                <c:pt idx="60">
                  <c:v>1.5086046457290649</c:v>
                </c:pt>
                <c:pt idx="61">
                  <c:v>1.5097060203552246</c:v>
                </c:pt>
                <c:pt idx="62">
                  <c:v>1.5115832090377808</c:v>
                </c:pt>
                <c:pt idx="63">
                  <c:v>1.5067665576934814</c:v>
                </c:pt>
                <c:pt idx="64">
                  <c:v>1.4979419708251953</c:v>
                </c:pt>
                <c:pt idx="65">
                  <c:v>1.4848746061325073</c:v>
                </c:pt>
                <c:pt idx="66">
                  <c:v>1.4810353517532349</c:v>
                </c:pt>
                <c:pt idx="67">
                  <c:v>1.4767050743103027</c:v>
                </c:pt>
                <c:pt idx="68">
                  <c:v>1.47579026222229</c:v>
                </c:pt>
                <c:pt idx="69">
                  <c:v>1.4720665216445923</c:v>
                </c:pt>
                <c:pt idx="70">
                  <c:v>1.4763779640197754</c:v>
                </c:pt>
                <c:pt idx="71">
                  <c:v>1.4884520769119263</c:v>
                </c:pt>
                <c:pt idx="72">
                  <c:v>1.5010344982147217</c:v>
                </c:pt>
                <c:pt idx="73">
                  <c:v>1.5075066089630127</c:v>
                </c:pt>
                <c:pt idx="74">
                  <c:v>1.5186984539031982</c:v>
                </c:pt>
                <c:pt idx="75">
                  <c:v>1.5372238159179687</c:v>
                </c:pt>
                <c:pt idx="76">
                  <c:v>1.568177342414856</c:v>
                </c:pt>
                <c:pt idx="77">
                  <c:v>1.622998833656311</c:v>
                </c:pt>
                <c:pt idx="78">
                  <c:v>1.7341539859771729</c:v>
                </c:pt>
                <c:pt idx="79">
                  <c:v>2.0498466491699219</c:v>
                </c:pt>
                <c:pt idx="80">
                  <c:v>2.0841634273529053</c:v>
                </c:pt>
                <c:pt idx="81">
                  <c:v>2.1301975250244141</c:v>
                </c:pt>
                <c:pt idx="82">
                  <c:v>2.192373514175415</c:v>
                </c:pt>
                <c:pt idx="83">
                  <c:v>2.2778933048248291</c:v>
                </c:pt>
                <c:pt idx="84">
                  <c:v>2.4384579658508301</c:v>
                </c:pt>
                <c:pt idx="85">
                  <c:v>2.6082260608673096</c:v>
                </c:pt>
                <c:pt idx="86">
                  <c:v>2.7746601104736328</c:v>
                </c:pt>
                <c:pt idx="87">
                  <c:v>2.9364919662475586</c:v>
                </c:pt>
                <c:pt idx="88">
                  <c:v>3.0924549102783203</c:v>
                </c:pt>
                <c:pt idx="89">
                  <c:v>3.1076798439025879</c:v>
                </c:pt>
                <c:pt idx="90">
                  <c:v>3.1228318214416504</c:v>
                </c:pt>
                <c:pt idx="91">
                  <c:v>3.1379098892211914</c:v>
                </c:pt>
                <c:pt idx="92">
                  <c:v>3.1529123783111572</c:v>
                </c:pt>
                <c:pt idx="93">
                  <c:v>3.1678392887115479</c:v>
                </c:pt>
                <c:pt idx="94">
                  <c:v>3.1826879978179932</c:v>
                </c:pt>
                <c:pt idx="95">
                  <c:v>3.1974582672119141</c:v>
                </c:pt>
                <c:pt idx="96">
                  <c:v>3.2121472358703613</c:v>
                </c:pt>
                <c:pt idx="97">
                  <c:v>3.2267558574676514</c:v>
                </c:pt>
                <c:pt idx="98">
                  <c:v>3.2282123565673828</c:v>
                </c:pt>
                <c:pt idx="99">
                  <c:v>3.2296676635742187</c:v>
                </c:pt>
                <c:pt idx="100">
                  <c:v>3.2311222553253174</c:v>
                </c:pt>
                <c:pt idx="101">
                  <c:v>3.2325758934020996</c:v>
                </c:pt>
                <c:pt idx="102">
                  <c:v>3.2340288162231445</c:v>
                </c:pt>
                <c:pt idx="103">
                  <c:v>3.2354810237884521</c:v>
                </c:pt>
                <c:pt idx="104">
                  <c:v>3.2369325160980225</c:v>
                </c:pt>
                <c:pt idx="105">
                  <c:v>3.2383828163146973</c:v>
                </c:pt>
                <c:pt idx="106">
                  <c:v>3.2398324012756348</c:v>
                </c:pt>
              </c:numCache>
            </c:numRef>
          </c:yVal>
          <c:smooth val="1"/>
        </c:ser>
        <c:ser>
          <c:idx val="10"/>
          <c:order val="10"/>
          <c:tx>
            <c:v>1988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T2yu!$AH$33:$AH$139</c:f>
              <c:numCache>
                <c:formatCode>###,0\.00_ ;\-###,0\.00\ </c:formatCode>
                <c:ptCount val="107"/>
                <c:pt idx="0">
                  <c:v>1.6245014667510986</c:v>
                </c:pt>
                <c:pt idx="1">
                  <c:v>1.618155837059021</c:v>
                </c:pt>
                <c:pt idx="2">
                  <c:v>1.6118271350860596</c:v>
                </c:pt>
                <c:pt idx="3">
                  <c:v>1.6054197549819946</c:v>
                </c:pt>
                <c:pt idx="4">
                  <c:v>1.5978937149047852</c:v>
                </c:pt>
                <c:pt idx="5">
                  <c:v>1.5898330211639404</c:v>
                </c:pt>
                <c:pt idx="6">
                  <c:v>1.5814095735549927</c:v>
                </c:pt>
                <c:pt idx="7">
                  <c:v>1.5727980136871338</c:v>
                </c:pt>
                <c:pt idx="8">
                  <c:v>1.5641721487045288</c:v>
                </c:pt>
                <c:pt idx="9">
                  <c:v>1.5557056665420532</c:v>
                </c:pt>
                <c:pt idx="10">
                  <c:v>1.5472664833068848</c:v>
                </c:pt>
                <c:pt idx="11">
                  <c:v>1.5381033420562744</c:v>
                </c:pt>
                <c:pt idx="12">
                  <c:v>1.5286728143692017</c:v>
                </c:pt>
                <c:pt idx="13">
                  <c:v>1.5195382833480835</c:v>
                </c:pt>
                <c:pt idx="14">
                  <c:v>1.5112653970718384</c:v>
                </c:pt>
                <c:pt idx="15">
                  <c:v>1.5044208765029907</c:v>
                </c:pt>
                <c:pt idx="16">
                  <c:v>1.4995410442352295</c:v>
                </c:pt>
                <c:pt idx="17">
                  <c:v>1.4955668449401855</c:v>
                </c:pt>
                <c:pt idx="18">
                  <c:v>1.4918456077575684</c:v>
                </c:pt>
                <c:pt idx="19">
                  <c:v>1.4885067939758301</c:v>
                </c:pt>
                <c:pt idx="20">
                  <c:v>1.4856809377670288</c:v>
                </c:pt>
                <c:pt idx="21">
                  <c:v>1.4834996461868286</c:v>
                </c:pt>
                <c:pt idx="22">
                  <c:v>1.4820936918258667</c:v>
                </c:pt>
                <c:pt idx="23">
                  <c:v>1.4815956354141235</c:v>
                </c:pt>
                <c:pt idx="24">
                  <c:v>1.482138991355896</c:v>
                </c:pt>
                <c:pt idx="25">
                  <c:v>1.4800986051559448</c:v>
                </c:pt>
                <c:pt idx="26">
                  <c:v>1.4773910045623779</c:v>
                </c:pt>
                <c:pt idx="27">
                  <c:v>1.4745801687240601</c:v>
                </c:pt>
                <c:pt idx="28">
                  <c:v>1.4718172550201416</c:v>
                </c:pt>
                <c:pt idx="29">
                  <c:v>1.4692553281784058</c:v>
                </c:pt>
                <c:pt idx="30">
                  <c:v>1.4670464992523193</c:v>
                </c:pt>
                <c:pt idx="31">
                  <c:v>1.4653284549713135</c:v>
                </c:pt>
                <c:pt idx="32">
                  <c:v>1.4640020132064819</c:v>
                </c:pt>
                <c:pt idx="33">
                  <c:v>1.4629695415496826</c:v>
                </c:pt>
                <c:pt idx="34">
                  <c:v>1.4621706008911133</c:v>
                </c:pt>
                <c:pt idx="35">
                  <c:v>1.4615441560745239</c:v>
                </c:pt>
                <c:pt idx="36">
                  <c:v>1.4610295295715332</c:v>
                </c:pt>
                <c:pt idx="37">
                  <c:v>1.4605668783187866</c:v>
                </c:pt>
                <c:pt idx="38">
                  <c:v>1.4601302146911621</c:v>
                </c:pt>
                <c:pt idx="39">
                  <c:v>1.4598112106323242</c:v>
                </c:pt>
                <c:pt idx="40">
                  <c:v>1.4596282243728638</c:v>
                </c:pt>
                <c:pt idx="41">
                  <c:v>1.4595915079116821</c:v>
                </c:pt>
                <c:pt idx="42">
                  <c:v>1.4597119092941284</c:v>
                </c:pt>
                <c:pt idx="43">
                  <c:v>1.4600019454956055</c:v>
                </c:pt>
                <c:pt idx="44">
                  <c:v>1.4604741334915161</c:v>
                </c:pt>
                <c:pt idx="45">
                  <c:v>1.4617338180541992</c:v>
                </c:pt>
                <c:pt idx="46">
                  <c:v>1.4634861946105957</c:v>
                </c:pt>
                <c:pt idx="47">
                  <c:v>1.4656118154525757</c:v>
                </c:pt>
                <c:pt idx="48">
                  <c:v>1.4680335521697998</c:v>
                </c:pt>
                <c:pt idx="49">
                  <c:v>1.4706759452819824</c:v>
                </c:pt>
                <c:pt idx="50">
                  <c:v>1.4734652042388916</c:v>
                </c:pt>
                <c:pt idx="51">
                  <c:v>1.4763704538345337</c:v>
                </c:pt>
                <c:pt idx="52">
                  <c:v>1.4795160293579102</c:v>
                </c:pt>
                <c:pt idx="53">
                  <c:v>1.4829587936401367</c:v>
                </c:pt>
                <c:pt idx="54">
                  <c:v>1.4867517948150635</c:v>
                </c:pt>
                <c:pt idx="55">
                  <c:v>1.4909534454345703</c:v>
                </c:pt>
                <c:pt idx="56">
                  <c:v>1.4956319332122803</c:v>
                </c:pt>
                <c:pt idx="57">
                  <c:v>1.5008623600006104</c:v>
                </c:pt>
                <c:pt idx="58">
                  <c:v>1.5067015886306763</c:v>
                </c:pt>
                <c:pt idx="59">
                  <c:v>1.5132399797439575</c:v>
                </c:pt>
                <c:pt idx="60">
                  <c:v>1.5205966234207153</c:v>
                </c:pt>
                <c:pt idx="61">
                  <c:v>1.5220159292221069</c:v>
                </c:pt>
                <c:pt idx="62">
                  <c:v>1.5242902040481567</c:v>
                </c:pt>
                <c:pt idx="63">
                  <c:v>1.520879864692688</c:v>
                </c:pt>
                <c:pt idx="64">
                  <c:v>1.5205005407333374</c:v>
                </c:pt>
                <c:pt idx="65">
                  <c:v>1.514757513999939</c:v>
                </c:pt>
                <c:pt idx="66">
                  <c:v>1.5104305744171143</c:v>
                </c:pt>
                <c:pt idx="67">
                  <c:v>1.5013619661331177</c:v>
                </c:pt>
                <c:pt idx="68">
                  <c:v>1.4941748380661011</c:v>
                </c:pt>
                <c:pt idx="69">
                  <c:v>1.4830440282821655</c:v>
                </c:pt>
                <c:pt idx="70">
                  <c:v>1.4743950366973877</c:v>
                </c:pt>
                <c:pt idx="71">
                  <c:v>1.4849470853805542</c:v>
                </c:pt>
                <c:pt idx="72">
                  <c:v>1.4984815120697021</c:v>
                </c:pt>
                <c:pt idx="73">
                  <c:v>1.5231763124465942</c:v>
                </c:pt>
                <c:pt idx="74">
                  <c:v>1.5359115600585938</c:v>
                </c:pt>
                <c:pt idx="75">
                  <c:v>1.5549454689025879</c:v>
                </c:pt>
                <c:pt idx="76">
                  <c:v>1.5857352018356323</c:v>
                </c:pt>
                <c:pt idx="77">
                  <c:v>1.6401050090789795</c:v>
                </c:pt>
                <c:pt idx="78">
                  <c:v>1.7509726285934448</c:v>
                </c:pt>
                <c:pt idx="79">
                  <c:v>2.0671730041503906</c:v>
                </c:pt>
                <c:pt idx="80">
                  <c:v>2.1013450622558594</c:v>
                </c:pt>
                <c:pt idx="81">
                  <c:v>2.1472439765930176</c:v>
                </c:pt>
                <c:pt idx="82">
                  <c:v>2.209280252456665</c:v>
                </c:pt>
                <c:pt idx="83">
                  <c:v>2.2946345806121826</c:v>
                </c:pt>
                <c:pt idx="84">
                  <c:v>2.455214262008667</c:v>
                </c:pt>
                <c:pt idx="85">
                  <c:v>2.624967098236084</c:v>
                </c:pt>
                <c:pt idx="86">
                  <c:v>2.7913975715637207</c:v>
                </c:pt>
                <c:pt idx="87">
                  <c:v>2.9532392024993896</c:v>
                </c:pt>
                <c:pt idx="88">
                  <c:v>3.1092321872711182</c:v>
                </c:pt>
                <c:pt idx="89">
                  <c:v>3.1244611740112305</c:v>
                </c:pt>
                <c:pt idx="90">
                  <c:v>3.1396176815032959</c:v>
                </c:pt>
                <c:pt idx="91">
                  <c:v>3.1546998023986816</c:v>
                </c:pt>
                <c:pt idx="92">
                  <c:v>3.1697080135345459</c:v>
                </c:pt>
                <c:pt idx="93">
                  <c:v>3.1846392154693604</c:v>
                </c:pt>
                <c:pt idx="94">
                  <c:v>3.1994941234588623</c:v>
                </c:pt>
                <c:pt idx="95">
                  <c:v>3.2142703533172607</c:v>
                </c:pt>
                <c:pt idx="96">
                  <c:v>3.2289648056030273</c:v>
                </c:pt>
                <c:pt idx="97">
                  <c:v>3.2435803413391113</c:v>
                </c:pt>
                <c:pt idx="98">
                  <c:v>3.2450366020202637</c:v>
                </c:pt>
                <c:pt idx="99">
                  <c:v>3.246492862701416</c:v>
                </c:pt>
                <c:pt idx="100">
                  <c:v>3.2479472160339355</c:v>
                </c:pt>
                <c:pt idx="101">
                  <c:v>3.2494020462036133</c:v>
                </c:pt>
                <c:pt idx="102">
                  <c:v>3.2508561611175537</c:v>
                </c:pt>
                <c:pt idx="103">
                  <c:v>3.2523097991943359</c:v>
                </c:pt>
                <c:pt idx="104">
                  <c:v>3.2537610530853271</c:v>
                </c:pt>
                <c:pt idx="105">
                  <c:v>3.2552123069763184</c:v>
                </c:pt>
                <c:pt idx="106">
                  <c:v>3.2566623687744141</c:v>
                </c:pt>
              </c:numCache>
            </c:numRef>
          </c:yVal>
          <c:smooth val="1"/>
        </c:ser>
        <c:ser>
          <c:idx val="11"/>
          <c:order val="11"/>
          <c:tx>
            <c:v>1989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T2yu!$AK$33:$AK$139</c:f>
              <c:numCache>
                <c:formatCode>###,0\.00_ ;\-###,0\.00\ </c:formatCode>
                <c:ptCount val="107"/>
                <c:pt idx="0">
                  <c:v>1.6401971578598022</c:v>
                </c:pt>
                <c:pt idx="1">
                  <c:v>1.6339329481124878</c:v>
                </c:pt>
                <c:pt idx="2">
                  <c:v>1.6276870965957642</c:v>
                </c:pt>
                <c:pt idx="3">
                  <c:v>1.6212308406829834</c:v>
                </c:pt>
                <c:pt idx="4">
                  <c:v>1.6135571002960205</c:v>
                </c:pt>
                <c:pt idx="5">
                  <c:v>1.605280876159668</c:v>
                </c:pt>
                <c:pt idx="6">
                  <c:v>1.5966476202011108</c:v>
                </c:pt>
                <c:pt idx="7">
                  <c:v>1.5879038572311401</c:v>
                </c:pt>
                <c:pt idx="8">
                  <c:v>1.5792956352233887</c:v>
                </c:pt>
                <c:pt idx="9">
                  <c:v>1.5710704326629639</c:v>
                </c:pt>
                <c:pt idx="10">
                  <c:v>1.5630898475646973</c:v>
                </c:pt>
                <c:pt idx="11">
                  <c:v>1.5548030138015747</c:v>
                </c:pt>
                <c:pt idx="12">
                  <c:v>1.5465133190155029</c:v>
                </c:pt>
                <c:pt idx="13">
                  <c:v>1.5385556221008301</c:v>
                </c:pt>
                <c:pt idx="14">
                  <c:v>1.5312656164169312</c:v>
                </c:pt>
                <c:pt idx="15">
                  <c:v>1.5249797105789185</c:v>
                </c:pt>
                <c:pt idx="16">
                  <c:v>1.5200252532958984</c:v>
                </c:pt>
                <c:pt idx="17">
                  <c:v>1.5158064365386963</c:v>
                </c:pt>
                <c:pt idx="18">
                  <c:v>1.511877179145813</c:v>
                </c:pt>
                <c:pt idx="19">
                  <c:v>1.5083218812942505</c:v>
                </c:pt>
                <c:pt idx="20">
                  <c:v>1.5052241086959839</c:v>
                </c:pt>
                <c:pt idx="21">
                  <c:v>1.5026684999465942</c:v>
                </c:pt>
                <c:pt idx="22">
                  <c:v>1.5007401704788208</c:v>
                </c:pt>
                <c:pt idx="23">
                  <c:v>1.4995249509811401</c:v>
                </c:pt>
                <c:pt idx="24">
                  <c:v>1.4989686012268066</c:v>
                </c:pt>
                <c:pt idx="25">
                  <c:v>1.4960362911224365</c:v>
                </c:pt>
                <c:pt idx="26">
                  <c:v>1.492872953414917</c:v>
                </c:pt>
                <c:pt idx="27">
                  <c:v>1.48966383934021</c:v>
                </c:pt>
                <c:pt idx="28">
                  <c:v>1.4865957498550415</c:v>
                </c:pt>
                <c:pt idx="29">
                  <c:v>1.4838558435440063</c:v>
                </c:pt>
                <c:pt idx="30">
                  <c:v>1.481633186340332</c:v>
                </c:pt>
                <c:pt idx="31">
                  <c:v>1.4800558090209961</c:v>
                </c:pt>
                <c:pt idx="32">
                  <c:v>1.4789323806762695</c:v>
                </c:pt>
                <c:pt idx="33">
                  <c:v>1.4781581163406372</c:v>
                </c:pt>
                <c:pt idx="34">
                  <c:v>1.4776495695114136</c:v>
                </c:pt>
                <c:pt idx="35">
                  <c:v>1.4773242473602295</c:v>
                </c:pt>
                <c:pt idx="36">
                  <c:v>1.4771002531051636</c:v>
                </c:pt>
                <c:pt idx="37">
                  <c:v>1.4768940210342407</c:v>
                </c:pt>
                <c:pt idx="38">
                  <c:v>1.4766997098922729</c:v>
                </c:pt>
                <c:pt idx="39">
                  <c:v>1.4766329526901245</c:v>
                </c:pt>
                <c:pt idx="40">
                  <c:v>1.4767055511474609</c:v>
                </c:pt>
                <c:pt idx="41">
                  <c:v>1.4769283533096313</c:v>
                </c:pt>
                <c:pt idx="42">
                  <c:v>1.4773128032684326</c:v>
                </c:pt>
                <c:pt idx="43">
                  <c:v>1.4778705835342407</c:v>
                </c:pt>
                <c:pt idx="44">
                  <c:v>1.4786579608917236</c:v>
                </c:pt>
                <c:pt idx="45">
                  <c:v>1.4806724786758423</c:v>
                </c:pt>
                <c:pt idx="46">
                  <c:v>1.4832184314727783</c:v>
                </c:pt>
                <c:pt idx="47">
                  <c:v>1.4861756563186646</c:v>
                </c:pt>
                <c:pt idx="48">
                  <c:v>1.489424467086792</c:v>
                </c:pt>
                <c:pt idx="49">
                  <c:v>1.4928468465805054</c:v>
                </c:pt>
                <c:pt idx="50">
                  <c:v>1.4963263273239136</c:v>
                </c:pt>
                <c:pt idx="51">
                  <c:v>1.4998089075088501</c:v>
                </c:pt>
                <c:pt idx="52">
                  <c:v>1.5034201145172119</c:v>
                </c:pt>
                <c:pt idx="53">
                  <c:v>1.5072306394577026</c:v>
                </c:pt>
                <c:pt idx="54">
                  <c:v>1.51131272315979</c:v>
                </c:pt>
                <c:pt idx="55">
                  <c:v>1.5157455205917358</c:v>
                </c:pt>
                <c:pt idx="56">
                  <c:v>1.5206172466278076</c:v>
                </c:pt>
                <c:pt idx="57">
                  <c:v>1.5260137319564819</c:v>
                </c:pt>
                <c:pt idx="58">
                  <c:v>1.5319355726242065</c:v>
                </c:pt>
                <c:pt idx="59">
                  <c:v>1.5384674072265625</c:v>
                </c:pt>
                <c:pt idx="60">
                  <c:v>1.5457360744476318</c:v>
                </c:pt>
                <c:pt idx="61">
                  <c:v>1.5468848943710327</c:v>
                </c:pt>
                <c:pt idx="62">
                  <c:v>1.5488284826278687</c:v>
                </c:pt>
                <c:pt idx="63">
                  <c:v>1.5446227788925171</c:v>
                </c:pt>
                <c:pt idx="64">
                  <c:v>1.5366207361221313</c:v>
                </c:pt>
                <c:pt idx="65">
                  <c:v>1.5225855112075806</c:v>
                </c:pt>
                <c:pt idx="66">
                  <c:v>1.5169075727462769</c:v>
                </c:pt>
                <c:pt idx="67">
                  <c:v>1.512502908706665</c:v>
                </c:pt>
                <c:pt idx="68">
                  <c:v>1.5122489929199219</c:v>
                </c:pt>
                <c:pt idx="69">
                  <c:v>1.5091261863708496</c:v>
                </c:pt>
                <c:pt idx="70">
                  <c:v>1.5133388042449951</c:v>
                </c:pt>
                <c:pt idx="71">
                  <c:v>1.5263479948043823</c:v>
                </c:pt>
                <c:pt idx="72">
                  <c:v>1.5438756942749023</c:v>
                </c:pt>
                <c:pt idx="73">
                  <c:v>1.5520323514938354</c:v>
                </c:pt>
                <c:pt idx="74">
                  <c:v>1.5650361776351929</c:v>
                </c:pt>
                <c:pt idx="75">
                  <c:v>1.5855544805526733</c:v>
                </c:pt>
                <c:pt idx="76">
                  <c:v>1.6187973022460937</c:v>
                </c:pt>
                <c:pt idx="77">
                  <c:v>1.676446795463562</c:v>
                </c:pt>
                <c:pt idx="78">
                  <c:v>1.7915142774581909</c:v>
                </c:pt>
                <c:pt idx="79">
                  <c:v>2.1134312152862549</c:v>
                </c:pt>
                <c:pt idx="80">
                  <c:v>2.147573709487915</c:v>
                </c:pt>
                <c:pt idx="81">
                  <c:v>2.193436861038208</c:v>
                </c:pt>
                <c:pt idx="82">
                  <c:v>2.2553994655609131</c:v>
                </c:pt>
                <c:pt idx="83">
                  <c:v>2.3405792713165283</c:v>
                </c:pt>
                <c:pt idx="84">
                  <c:v>2.5014569759368896</c:v>
                </c:pt>
                <c:pt idx="85">
                  <c:v>2.6714389324188232</c:v>
                </c:pt>
                <c:pt idx="86">
                  <c:v>2.8381211757659912</c:v>
                </c:pt>
                <c:pt idx="87">
                  <c:v>3.0002508163452148</c:v>
                </c:pt>
                <c:pt idx="88">
                  <c:v>3.1565759181976318</c:v>
                </c:pt>
                <c:pt idx="89">
                  <c:v>3.1718411445617676</c:v>
                </c:pt>
                <c:pt idx="90">
                  <c:v>3.1870343685150146</c:v>
                </c:pt>
                <c:pt idx="91">
                  <c:v>3.2021546363830566</c:v>
                </c:pt>
                <c:pt idx="92">
                  <c:v>3.2172002792358398</c:v>
                </c:pt>
                <c:pt idx="93">
                  <c:v>3.2321701049804687</c:v>
                </c:pt>
                <c:pt idx="94">
                  <c:v>3.2470643520355225</c:v>
                </c:pt>
                <c:pt idx="95">
                  <c:v>3.2618792057037354</c:v>
                </c:pt>
                <c:pt idx="96">
                  <c:v>3.2766151428222656</c:v>
                </c:pt>
                <c:pt idx="97">
                  <c:v>3.2912709712982178</c:v>
                </c:pt>
                <c:pt idx="98">
                  <c:v>3.292731761932373</c:v>
                </c:pt>
                <c:pt idx="99">
                  <c:v>3.2941923141479492</c:v>
                </c:pt>
                <c:pt idx="100">
                  <c:v>3.2956514358520508</c:v>
                </c:pt>
                <c:pt idx="101">
                  <c:v>3.297109842300415</c:v>
                </c:pt>
                <c:pt idx="102">
                  <c:v>3.2985677719116211</c:v>
                </c:pt>
                <c:pt idx="103">
                  <c:v>3.3000247478485107</c:v>
                </c:pt>
                <c:pt idx="104">
                  <c:v>3.301480770111084</c:v>
                </c:pt>
                <c:pt idx="105">
                  <c:v>3.3029360771179199</c:v>
                </c:pt>
                <c:pt idx="106">
                  <c:v>3.3043906688690186</c:v>
                </c:pt>
              </c:numCache>
            </c:numRef>
          </c:yVal>
          <c:smooth val="1"/>
        </c:ser>
        <c:ser>
          <c:idx val="12"/>
          <c:order val="12"/>
          <c:tx>
            <c:v>1990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T2yu!$AN$33:$AN$139</c:f>
              <c:numCache>
                <c:formatCode>###,0\.00_ ;\-###,0\.00\ </c:formatCode>
                <c:ptCount val="107"/>
                <c:pt idx="0">
                  <c:v>1.634044885635376</c:v>
                </c:pt>
                <c:pt idx="1">
                  <c:v>1.6269941329956055</c:v>
                </c:pt>
                <c:pt idx="2">
                  <c:v>1.6199607849121094</c:v>
                </c:pt>
                <c:pt idx="3">
                  <c:v>1.6126371622085571</c:v>
                </c:pt>
                <c:pt idx="4">
                  <c:v>1.6032450199127197</c:v>
                </c:pt>
                <c:pt idx="5">
                  <c:v>1.5926769971847534</c:v>
                </c:pt>
                <c:pt idx="6">
                  <c:v>1.5814703702926636</c:v>
                </c:pt>
                <c:pt idx="7">
                  <c:v>1.5701627731323242</c:v>
                </c:pt>
                <c:pt idx="8">
                  <c:v>1.5592938661575317</c:v>
                </c:pt>
                <c:pt idx="9">
                  <c:v>1.549404501914978</c:v>
                </c:pt>
                <c:pt idx="10">
                  <c:v>1.5409945249557495</c:v>
                </c:pt>
                <c:pt idx="11">
                  <c:v>1.5332884788513184</c:v>
                </c:pt>
                <c:pt idx="12">
                  <c:v>1.5258938074111938</c:v>
                </c:pt>
                <c:pt idx="13">
                  <c:v>1.5189354419708252</c:v>
                </c:pt>
                <c:pt idx="14">
                  <c:v>1.5125370025634766</c:v>
                </c:pt>
                <c:pt idx="15">
                  <c:v>1.506824254989624</c:v>
                </c:pt>
                <c:pt idx="16">
                  <c:v>1.5019229650497437</c:v>
                </c:pt>
                <c:pt idx="17">
                  <c:v>1.4979591369628906</c:v>
                </c:pt>
                <c:pt idx="18">
                  <c:v>1.4946246147155762</c:v>
                </c:pt>
                <c:pt idx="19">
                  <c:v>1.4915889501571655</c:v>
                </c:pt>
                <c:pt idx="20">
                  <c:v>1.4889335632324219</c:v>
                </c:pt>
                <c:pt idx="21">
                  <c:v>1.4867419004440308</c:v>
                </c:pt>
                <c:pt idx="22">
                  <c:v>1.4850974082946777</c:v>
                </c:pt>
                <c:pt idx="23">
                  <c:v>1.4840825796127319</c:v>
                </c:pt>
                <c:pt idx="24">
                  <c:v>1.4837743043899536</c:v>
                </c:pt>
                <c:pt idx="25">
                  <c:v>1.4814313650131226</c:v>
                </c:pt>
                <c:pt idx="26">
                  <c:v>1.478877067565918</c:v>
                </c:pt>
                <c:pt idx="27">
                  <c:v>1.4762405157089233</c:v>
                </c:pt>
                <c:pt idx="28">
                  <c:v>1.4736512899398804</c:v>
                </c:pt>
                <c:pt idx="29">
                  <c:v>1.4712405204772949</c:v>
                </c:pt>
                <c:pt idx="30">
                  <c:v>1.4691394567489624</c:v>
                </c:pt>
                <c:pt idx="31">
                  <c:v>1.4674571752548218</c:v>
                </c:pt>
                <c:pt idx="32">
                  <c:v>1.4660980701446533</c:v>
                </c:pt>
                <c:pt idx="33">
                  <c:v>1.4649907350540161</c:v>
                </c:pt>
                <c:pt idx="34">
                  <c:v>1.4640858173370361</c:v>
                </c:pt>
                <c:pt idx="35">
                  <c:v>1.463334321975708</c:v>
                </c:pt>
                <c:pt idx="36">
                  <c:v>1.4626868963241577</c:v>
                </c:pt>
                <c:pt idx="37">
                  <c:v>1.462094783782959</c:v>
                </c:pt>
                <c:pt idx="38">
                  <c:v>1.4615499973297119</c:v>
                </c:pt>
                <c:pt idx="39">
                  <c:v>1.4611279964447021</c:v>
                </c:pt>
                <c:pt idx="40">
                  <c:v>1.4608418941497803</c:v>
                </c:pt>
                <c:pt idx="41">
                  <c:v>1.4607013463973999</c:v>
                </c:pt>
                <c:pt idx="42">
                  <c:v>1.4607172012329102</c:v>
                </c:pt>
                <c:pt idx="43">
                  <c:v>1.4609014987945557</c:v>
                </c:pt>
                <c:pt idx="44">
                  <c:v>1.4612951278686523</c:v>
                </c:pt>
                <c:pt idx="45">
                  <c:v>1.4625700712203979</c:v>
                </c:pt>
                <c:pt idx="46">
                  <c:v>1.4642993211746216</c:v>
                </c:pt>
                <c:pt idx="47">
                  <c:v>1.4663952589035034</c:v>
                </c:pt>
                <c:pt idx="48">
                  <c:v>1.4687714576721191</c:v>
                </c:pt>
                <c:pt idx="49">
                  <c:v>1.4713425636291504</c:v>
                </c:pt>
                <c:pt idx="50">
                  <c:v>1.4740256071090698</c:v>
                </c:pt>
                <c:pt idx="51">
                  <c:v>1.4768024682998657</c:v>
                </c:pt>
                <c:pt idx="52">
                  <c:v>1.4798029661178589</c:v>
                </c:pt>
                <c:pt idx="53">
                  <c:v>1.4830801486968994</c:v>
                </c:pt>
                <c:pt idx="54">
                  <c:v>1.4866893291473389</c:v>
                </c:pt>
                <c:pt idx="55">
                  <c:v>1.4906911849975586</c:v>
                </c:pt>
                <c:pt idx="56">
                  <c:v>1.4951561689376831</c:v>
                </c:pt>
                <c:pt idx="57">
                  <c:v>1.5001583099365234</c:v>
                </c:pt>
                <c:pt idx="58">
                  <c:v>1.505744457244873</c:v>
                </c:pt>
                <c:pt idx="59">
                  <c:v>1.5120073556900024</c:v>
                </c:pt>
                <c:pt idx="60">
                  <c:v>1.519066333770752</c:v>
                </c:pt>
                <c:pt idx="61">
                  <c:v>1.5201749801635742</c:v>
                </c:pt>
                <c:pt idx="62">
                  <c:v>1.5221209526062012</c:v>
                </c:pt>
                <c:pt idx="63">
                  <c:v>1.518662691116333</c:v>
                </c:pt>
                <c:pt idx="64">
                  <c:v>1.5180797576904297</c:v>
                </c:pt>
                <c:pt idx="65">
                  <c:v>1.5121504068374634</c:v>
                </c:pt>
                <c:pt idx="66">
                  <c:v>1.5076495409011841</c:v>
                </c:pt>
                <c:pt idx="67">
                  <c:v>1.4984354972839355</c:v>
                </c:pt>
                <c:pt idx="68">
                  <c:v>1.4911254644393921</c:v>
                </c:pt>
                <c:pt idx="69">
                  <c:v>1.4799107313156128</c:v>
                </c:pt>
                <c:pt idx="70">
                  <c:v>1.4712072610855103</c:v>
                </c:pt>
                <c:pt idx="71">
                  <c:v>1.4828029870986938</c:v>
                </c:pt>
                <c:pt idx="72">
                  <c:v>1.4950275421142578</c:v>
                </c:pt>
                <c:pt idx="73">
                  <c:v>1.5203611850738525</c:v>
                </c:pt>
                <c:pt idx="74">
                  <c:v>1.532805323600769</c:v>
                </c:pt>
                <c:pt idx="75">
                  <c:v>1.5515971183776855</c:v>
                </c:pt>
                <c:pt idx="76">
                  <c:v>1.5821722745895386</c:v>
                </c:pt>
                <c:pt idx="77">
                  <c:v>1.636324405670166</c:v>
                </c:pt>
                <c:pt idx="78">
                  <c:v>1.7469203472137451</c:v>
                </c:pt>
                <c:pt idx="79">
                  <c:v>2.0626933574676514</c:v>
                </c:pt>
                <c:pt idx="80">
                  <c:v>2.0968787670135498</c:v>
                </c:pt>
                <c:pt idx="81">
                  <c:v>2.1427905559539795</c:v>
                </c:pt>
                <c:pt idx="82">
                  <c:v>2.2048428058624268</c:v>
                </c:pt>
                <c:pt idx="83">
                  <c:v>2.2902219295501709</c:v>
                </c:pt>
                <c:pt idx="84">
                  <c:v>2.4507806301116943</c:v>
                </c:pt>
                <c:pt idx="85">
                  <c:v>2.6205220222473145</c:v>
                </c:pt>
                <c:pt idx="86">
                  <c:v>2.7869360446929932</c:v>
                </c:pt>
                <c:pt idx="87">
                  <c:v>2.9487583637237549</c:v>
                </c:pt>
                <c:pt idx="88">
                  <c:v>3.1047253608703613</c:v>
                </c:pt>
                <c:pt idx="89">
                  <c:v>3.1199510097503662</c:v>
                </c:pt>
                <c:pt idx="90">
                  <c:v>3.1351044178009033</c:v>
                </c:pt>
                <c:pt idx="91">
                  <c:v>3.1501843929290771</c:v>
                </c:pt>
                <c:pt idx="92">
                  <c:v>3.1651887893676758</c:v>
                </c:pt>
                <c:pt idx="93">
                  <c:v>3.1801173686981201</c:v>
                </c:pt>
                <c:pt idx="94">
                  <c:v>3.1949684619903564</c:v>
                </c:pt>
                <c:pt idx="95">
                  <c:v>3.2097408771514893</c:v>
                </c:pt>
                <c:pt idx="96">
                  <c:v>3.2244319915771484</c:v>
                </c:pt>
                <c:pt idx="97">
                  <c:v>3.2390434741973877</c:v>
                </c:pt>
                <c:pt idx="98">
                  <c:v>3.24049973487854</c:v>
                </c:pt>
                <c:pt idx="99">
                  <c:v>3.241955041885376</c:v>
                </c:pt>
                <c:pt idx="100">
                  <c:v>3.243410587310791</c:v>
                </c:pt>
                <c:pt idx="101">
                  <c:v>3.2448649406433105</c:v>
                </c:pt>
                <c:pt idx="102">
                  <c:v>3.2463178634643555</c:v>
                </c:pt>
                <c:pt idx="103">
                  <c:v>3.2477700710296631</c:v>
                </c:pt>
                <c:pt idx="104">
                  <c:v>3.2492213249206543</c:v>
                </c:pt>
                <c:pt idx="105">
                  <c:v>3.2506725788116455</c:v>
                </c:pt>
                <c:pt idx="106">
                  <c:v>3.252122163772583</c:v>
                </c:pt>
              </c:numCache>
            </c:numRef>
          </c:yVal>
          <c:smooth val="1"/>
        </c:ser>
        <c:ser>
          <c:idx val="13"/>
          <c:order val="13"/>
          <c:tx>
            <c:v>1991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T2yu!$AQ$33:$AQ$139</c:f>
              <c:numCache>
                <c:formatCode>###,0\.00_ ;\-###,0\.00\ </c:formatCode>
                <c:ptCount val="107"/>
                <c:pt idx="0">
                  <c:v>1.5915307998657227</c:v>
                </c:pt>
                <c:pt idx="1">
                  <c:v>1.5854536294937134</c:v>
                </c:pt>
                <c:pt idx="2">
                  <c:v>1.5793939828872681</c:v>
                </c:pt>
                <c:pt idx="3">
                  <c:v>1.5727666616439819</c:v>
                </c:pt>
                <c:pt idx="4">
                  <c:v>1.5641828775405884</c:v>
                </c:pt>
                <c:pt idx="5">
                  <c:v>1.554535984992981</c:v>
                </c:pt>
                <c:pt idx="6">
                  <c:v>1.5443518161773682</c:v>
                </c:pt>
                <c:pt idx="7">
                  <c:v>1.5341582298278809</c:v>
                </c:pt>
                <c:pt idx="8">
                  <c:v>1.5244830846786499</c:v>
                </c:pt>
                <c:pt idx="9">
                  <c:v>1.5158580541610718</c:v>
                </c:pt>
                <c:pt idx="10">
                  <c:v>1.5086208581924438</c:v>
                </c:pt>
                <c:pt idx="11">
                  <c:v>1.5018186569213867</c:v>
                </c:pt>
                <c:pt idx="12">
                  <c:v>1.4953372478485107</c:v>
                </c:pt>
                <c:pt idx="13">
                  <c:v>1.489296555519104</c:v>
                </c:pt>
                <c:pt idx="14">
                  <c:v>1.4838176965713501</c:v>
                </c:pt>
                <c:pt idx="15">
                  <c:v>1.4790229797363281</c:v>
                </c:pt>
                <c:pt idx="16">
                  <c:v>1.4750338792800903</c:v>
                </c:pt>
                <c:pt idx="17">
                  <c:v>1.4719215631484985</c:v>
                </c:pt>
                <c:pt idx="18">
                  <c:v>1.4691990613937378</c:v>
                </c:pt>
                <c:pt idx="19">
                  <c:v>1.4667781591415405</c:v>
                </c:pt>
                <c:pt idx="20">
                  <c:v>1.4647397994995117</c:v>
                </c:pt>
                <c:pt idx="21">
                  <c:v>1.4631640911102295</c:v>
                </c:pt>
                <c:pt idx="22">
                  <c:v>1.4621318578720093</c:v>
                </c:pt>
                <c:pt idx="23">
                  <c:v>1.4617247581481934</c:v>
                </c:pt>
                <c:pt idx="24">
                  <c:v>1.4610226154327393</c:v>
                </c:pt>
                <c:pt idx="25">
                  <c:v>1.4590705633163452</c:v>
                </c:pt>
                <c:pt idx="26">
                  <c:v>1.4569911956787109</c:v>
                </c:pt>
                <c:pt idx="27">
                  <c:v>1.4548934698104858</c:v>
                </c:pt>
                <c:pt idx="28">
                  <c:v>1.4528871774673462</c:v>
                </c:pt>
                <c:pt idx="29">
                  <c:v>1.4510828256607056</c:v>
                </c:pt>
                <c:pt idx="30">
                  <c:v>1.4495911598205566</c:v>
                </c:pt>
                <c:pt idx="31">
                  <c:v>1.4484422206878662</c:v>
                </c:pt>
                <c:pt idx="32">
                  <c:v>1.4475370645523071</c:v>
                </c:pt>
                <c:pt idx="33">
                  <c:v>1.4468343257904053</c:v>
                </c:pt>
                <c:pt idx="34">
                  <c:v>1.446294903755188</c:v>
                </c:pt>
                <c:pt idx="35">
                  <c:v>1.4458785057067871</c:v>
                </c:pt>
                <c:pt idx="36">
                  <c:v>1.4455456733703613</c:v>
                </c:pt>
                <c:pt idx="37">
                  <c:v>1.4452606439590454</c:v>
                </c:pt>
                <c:pt idx="38">
                  <c:v>1.4450695514678955</c:v>
                </c:pt>
                <c:pt idx="39">
                  <c:v>1.4450066089630127</c:v>
                </c:pt>
                <c:pt idx="40">
                  <c:v>1.4450809955596924</c:v>
                </c:pt>
                <c:pt idx="41">
                  <c:v>1.4453027248382568</c:v>
                </c:pt>
                <c:pt idx="42">
                  <c:v>1.4456826448440552</c:v>
                </c:pt>
                <c:pt idx="43">
                  <c:v>1.4462335109710693</c:v>
                </c:pt>
                <c:pt idx="44">
                  <c:v>1.447439432144165</c:v>
                </c:pt>
                <c:pt idx="45">
                  <c:v>1.4494014978408813</c:v>
                </c:pt>
                <c:pt idx="46">
                  <c:v>1.4517813920974731</c:v>
                </c:pt>
                <c:pt idx="47">
                  <c:v>1.4544941186904907</c:v>
                </c:pt>
                <c:pt idx="48">
                  <c:v>1.457456111907959</c:v>
                </c:pt>
                <c:pt idx="49">
                  <c:v>1.4605844020843506</c:v>
                </c:pt>
                <c:pt idx="50">
                  <c:v>1.4638031721115112</c:v>
                </c:pt>
                <c:pt idx="51">
                  <c:v>1.4671897888183594</c:v>
                </c:pt>
                <c:pt idx="52">
                  <c:v>1.4708362817764282</c:v>
                </c:pt>
                <c:pt idx="53">
                  <c:v>1.4747909307479858</c:v>
                </c:pt>
                <c:pt idx="54">
                  <c:v>1.4791077375411987</c:v>
                </c:pt>
                <c:pt idx="55">
                  <c:v>1.4838463068008423</c:v>
                </c:pt>
                <c:pt idx="56">
                  <c:v>1.489077091217041</c:v>
                </c:pt>
                <c:pt idx="57">
                  <c:v>1.4948635101318359</c:v>
                </c:pt>
                <c:pt idx="58">
                  <c:v>1.5012614727020264</c:v>
                </c:pt>
                <c:pt idx="59">
                  <c:v>1.508370041847229</c:v>
                </c:pt>
                <c:pt idx="60">
                  <c:v>1.5163105726242065</c:v>
                </c:pt>
                <c:pt idx="61">
                  <c:v>1.5183447599411011</c:v>
                </c:pt>
                <c:pt idx="62">
                  <c:v>1.5212448835372925</c:v>
                </c:pt>
                <c:pt idx="63">
                  <c:v>1.5193101167678833</c:v>
                </c:pt>
                <c:pt idx="64">
                  <c:v>1.519953727722168</c:v>
                </c:pt>
                <c:pt idx="65">
                  <c:v>1.5152809619903564</c:v>
                </c:pt>
                <c:pt idx="66">
                  <c:v>1.5120223760604858</c:v>
                </c:pt>
                <c:pt idx="67">
                  <c:v>1.5039688348770142</c:v>
                </c:pt>
                <c:pt idx="68">
                  <c:v>1.4977073669433594</c:v>
                </c:pt>
                <c:pt idx="69">
                  <c:v>1.4873590469360352</c:v>
                </c:pt>
                <c:pt idx="70">
                  <c:v>1.4793256521224976</c:v>
                </c:pt>
                <c:pt idx="71">
                  <c:v>1.4892798662185669</c:v>
                </c:pt>
                <c:pt idx="72">
                  <c:v>1.5042992830276489</c:v>
                </c:pt>
                <c:pt idx="73">
                  <c:v>1.5286623239517212</c:v>
                </c:pt>
                <c:pt idx="74">
                  <c:v>1.5419073104858398</c:v>
                </c:pt>
                <c:pt idx="75">
                  <c:v>1.5613738298416138</c:v>
                </c:pt>
                <c:pt idx="76">
                  <c:v>1.5925575494766235</c:v>
                </c:pt>
                <c:pt idx="77">
                  <c:v>1.6473375558853149</c:v>
                </c:pt>
                <c:pt idx="78">
                  <c:v>1.7587268352508545</c:v>
                </c:pt>
                <c:pt idx="79">
                  <c:v>2.0757458209991455</c:v>
                </c:pt>
                <c:pt idx="80">
                  <c:v>2.1098930835723877</c:v>
                </c:pt>
                <c:pt idx="81">
                  <c:v>2.1557669639587402</c:v>
                </c:pt>
                <c:pt idx="82">
                  <c:v>2.2177729606628418</c:v>
                </c:pt>
                <c:pt idx="83">
                  <c:v>2.3030800819396973</c:v>
                </c:pt>
                <c:pt idx="84">
                  <c:v>2.4637000560760498</c:v>
                </c:pt>
                <c:pt idx="85">
                  <c:v>2.6334846019744873</c:v>
                </c:pt>
                <c:pt idx="86">
                  <c:v>2.7999482154846191</c:v>
                </c:pt>
                <c:pt idx="87">
                  <c:v>2.9618294239044189</c:v>
                </c:pt>
                <c:pt idx="88">
                  <c:v>3.1178679466247559</c:v>
                </c:pt>
                <c:pt idx="89">
                  <c:v>3.1331007480621338</c:v>
                </c:pt>
                <c:pt idx="90">
                  <c:v>3.1482627391815186</c:v>
                </c:pt>
                <c:pt idx="91">
                  <c:v>3.1633503437042236</c:v>
                </c:pt>
                <c:pt idx="92">
                  <c:v>3.1783638000488281</c:v>
                </c:pt>
                <c:pt idx="93">
                  <c:v>3.193300724029541</c:v>
                </c:pt>
                <c:pt idx="94">
                  <c:v>3.2081601619720459</c:v>
                </c:pt>
                <c:pt idx="95">
                  <c:v>3.2229409217834473</c:v>
                </c:pt>
                <c:pt idx="96">
                  <c:v>3.2376425266265869</c:v>
                </c:pt>
                <c:pt idx="97">
                  <c:v>3.2522618770599365</c:v>
                </c:pt>
                <c:pt idx="98">
                  <c:v>3.2537195682525635</c:v>
                </c:pt>
                <c:pt idx="99">
                  <c:v>3.255176305770874</c:v>
                </c:pt>
                <c:pt idx="100">
                  <c:v>3.2566325664520264</c:v>
                </c:pt>
                <c:pt idx="101">
                  <c:v>3.2580876350402832</c:v>
                </c:pt>
                <c:pt idx="102">
                  <c:v>3.2595412731170654</c:v>
                </c:pt>
                <c:pt idx="103">
                  <c:v>3.2609946727752686</c:v>
                </c:pt>
                <c:pt idx="104">
                  <c:v>3.2624473571777344</c:v>
                </c:pt>
                <c:pt idx="105">
                  <c:v>3.2638988494873047</c:v>
                </c:pt>
                <c:pt idx="106">
                  <c:v>3.2653498649597168</c:v>
                </c:pt>
              </c:numCache>
            </c:numRef>
          </c:yVal>
          <c:smooth val="1"/>
        </c:ser>
        <c:ser>
          <c:idx val="14"/>
          <c:order val="14"/>
          <c:tx>
            <c:v>1992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T2yu!$AT$33:$AT$139</c:f>
              <c:numCache>
                <c:formatCode>###,0\.00_ ;\-###,0\.00\ </c:formatCode>
                <c:ptCount val="107"/>
                <c:pt idx="0">
                  <c:v>1.6856322288513184</c:v>
                </c:pt>
                <c:pt idx="1">
                  <c:v>1.6784511804580688</c:v>
                </c:pt>
                <c:pt idx="2">
                  <c:v>1.6712871789932251</c:v>
                </c:pt>
                <c:pt idx="3">
                  <c:v>1.6635328531265259</c:v>
                </c:pt>
                <c:pt idx="4">
                  <c:v>1.6544675827026367</c:v>
                </c:pt>
                <c:pt idx="5">
                  <c:v>1.6447083950042725</c:v>
                </c:pt>
                <c:pt idx="6">
                  <c:v>1.6345800161361694</c:v>
                </c:pt>
                <c:pt idx="7">
                  <c:v>1.6244089603424072</c:v>
                </c:pt>
                <c:pt idx="8">
                  <c:v>1.6145216226577759</c:v>
                </c:pt>
                <c:pt idx="9">
                  <c:v>1.6051977872848511</c:v>
                </c:pt>
                <c:pt idx="10">
                  <c:v>1.5961365699768066</c:v>
                </c:pt>
                <c:pt idx="11">
                  <c:v>1.5870280265808105</c:v>
                </c:pt>
                <c:pt idx="12">
                  <c:v>1.5781452655792236</c:v>
                </c:pt>
                <c:pt idx="13">
                  <c:v>1.5698698759078979</c:v>
                </c:pt>
                <c:pt idx="14">
                  <c:v>1.5625876188278198</c:v>
                </c:pt>
                <c:pt idx="15">
                  <c:v>1.5566862821578979</c:v>
                </c:pt>
                <c:pt idx="16">
                  <c:v>1.551827073097229</c:v>
                </c:pt>
                <c:pt idx="17">
                  <c:v>1.5475324392318726</c:v>
                </c:pt>
                <c:pt idx="18">
                  <c:v>1.5436561107635498</c:v>
                </c:pt>
                <c:pt idx="19">
                  <c:v>1.5402272939682007</c:v>
                </c:pt>
                <c:pt idx="20">
                  <c:v>1.5373501777648926</c:v>
                </c:pt>
                <c:pt idx="21">
                  <c:v>1.5351296663284302</c:v>
                </c:pt>
                <c:pt idx="22">
                  <c:v>1.5336709022521973</c:v>
                </c:pt>
                <c:pt idx="23">
                  <c:v>1.5330798625946045</c:v>
                </c:pt>
                <c:pt idx="24">
                  <c:v>1.5316357612609863</c:v>
                </c:pt>
                <c:pt idx="25">
                  <c:v>1.5294301509857178</c:v>
                </c:pt>
                <c:pt idx="26">
                  <c:v>1.5272902250289917</c:v>
                </c:pt>
                <c:pt idx="27">
                  <c:v>1.5252227783203125</c:v>
                </c:pt>
                <c:pt idx="28">
                  <c:v>1.5232338905334473</c:v>
                </c:pt>
                <c:pt idx="29">
                  <c:v>1.5213301181793213</c:v>
                </c:pt>
                <c:pt idx="30">
                  <c:v>1.5195184946060181</c:v>
                </c:pt>
                <c:pt idx="31">
                  <c:v>1.5178349018096924</c:v>
                </c:pt>
                <c:pt idx="32">
                  <c:v>1.5162709951400757</c:v>
                </c:pt>
                <c:pt idx="33">
                  <c:v>1.5148125886917114</c:v>
                </c:pt>
                <c:pt idx="34">
                  <c:v>1.5134459733963013</c:v>
                </c:pt>
                <c:pt idx="35">
                  <c:v>1.5121582746505737</c:v>
                </c:pt>
                <c:pt idx="36">
                  <c:v>1.5109370946884155</c:v>
                </c:pt>
                <c:pt idx="37">
                  <c:v>1.5097715854644775</c:v>
                </c:pt>
                <c:pt idx="38">
                  <c:v>1.5086818933486938</c:v>
                </c:pt>
                <c:pt idx="39">
                  <c:v>1.5076874494552612</c:v>
                </c:pt>
                <c:pt idx="40">
                  <c:v>1.5067974328994751</c:v>
                </c:pt>
                <c:pt idx="41">
                  <c:v>1.5060223340988159</c:v>
                </c:pt>
                <c:pt idx="42">
                  <c:v>1.5053733587265015</c:v>
                </c:pt>
                <c:pt idx="43">
                  <c:v>1.5048631429672241</c:v>
                </c:pt>
                <c:pt idx="44">
                  <c:v>1.505452036857605</c:v>
                </c:pt>
                <c:pt idx="45">
                  <c:v>1.506926417350769</c:v>
                </c:pt>
                <c:pt idx="46">
                  <c:v>1.5088824033737183</c:v>
                </c:pt>
                <c:pt idx="47">
                  <c:v>1.5111875534057617</c:v>
                </c:pt>
                <c:pt idx="48">
                  <c:v>1.5137109756469727</c:v>
                </c:pt>
                <c:pt idx="49">
                  <c:v>1.5163223743438721</c:v>
                </c:pt>
                <c:pt idx="50">
                  <c:v>1.5189127922058105</c:v>
                </c:pt>
                <c:pt idx="51">
                  <c:v>1.5216090679168701</c:v>
                </c:pt>
                <c:pt idx="52">
                  <c:v>1.5245044231414795</c:v>
                </c:pt>
                <c:pt idx="53">
                  <c:v>1.5276542901992798</c:v>
                </c:pt>
                <c:pt idx="54">
                  <c:v>1.5311187505722046</c:v>
                </c:pt>
                <c:pt idx="55">
                  <c:v>1.5349658727645874</c:v>
                </c:pt>
                <c:pt idx="56">
                  <c:v>1.5392719507217407</c:v>
                </c:pt>
                <c:pt idx="57">
                  <c:v>1.5440797805786133</c:v>
                </c:pt>
                <c:pt idx="58">
                  <c:v>1.5494370460510254</c:v>
                </c:pt>
                <c:pt idx="59">
                  <c:v>1.5554478168487549</c:v>
                </c:pt>
                <c:pt idx="60">
                  <c:v>1.5622348785400391</c:v>
                </c:pt>
                <c:pt idx="61">
                  <c:v>1.562865138053894</c:v>
                </c:pt>
                <c:pt idx="62">
                  <c:v>1.564325213432312</c:v>
                </c:pt>
                <c:pt idx="63">
                  <c:v>1.5583242177963257</c:v>
                </c:pt>
                <c:pt idx="64">
                  <c:v>1.5514570474624634</c:v>
                </c:pt>
                <c:pt idx="65">
                  <c:v>1.5418295860290527</c:v>
                </c:pt>
                <c:pt idx="66">
                  <c:v>1.539481520652771</c:v>
                </c:pt>
                <c:pt idx="67">
                  <c:v>1.5340408086776733</c:v>
                </c:pt>
                <c:pt idx="68">
                  <c:v>1.5313804149627686</c:v>
                </c:pt>
                <c:pt idx="69">
                  <c:v>1.5258597135543823</c:v>
                </c:pt>
                <c:pt idx="70">
                  <c:v>1.5272926092147827</c:v>
                </c:pt>
                <c:pt idx="71">
                  <c:v>1.5409458875656128</c:v>
                </c:pt>
                <c:pt idx="72">
                  <c:v>1.5545008182525635</c:v>
                </c:pt>
                <c:pt idx="73">
                  <c:v>1.5687057971954346</c:v>
                </c:pt>
                <c:pt idx="74">
                  <c:v>1.5814285278320312</c:v>
                </c:pt>
                <c:pt idx="75">
                  <c:v>1.6013196706771851</c:v>
                </c:pt>
                <c:pt idx="76">
                  <c:v>1.6337984800338745</c:v>
                </c:pt>
                <c:pt idx="77">
                  <c:v>1.6907824277877808</c:v>
                </c:pt>
                <c:pt idx="78">
                  <c:v>1.8055920600891113</c:v>
                </c:pt>
                <c:pt idx="79">
                  <c:v>2.1281752586364746</c:v>
                </c:pt>
                <c:pt idx="80">
                  <c:v>2.1622397899627686</c:v>
                </c:pt>
                <c:pt idx="81">
                  <c:v>2.2080366611480713</c:v>
                </c:pt>
                <c:pt idx="82">
                  <c:v>2.2699398994445801</c:v>
                </c:pt>
                <c:pt idx="83">
                  <c:v>2.355048656463623</c:v>
                </c:pt>
                <c:pt idx="84">
                  <c:v>2.5160315036773682</c:v>
                </c:pt>
                <c:pt idx="85">
                  <c:v>2.6860983371734619</c:v>
                </c:pt>
                <c:pt idx="86">
                  <c:v>2.8528716564178467</c:v>
                </c:pt>
                <c:pt idx="87">
                  <c:v>3.015103816986084</c:v>
                </c:pt>
                <c:pt idx="88">
                  <c:v>3.1715443134307861</c:v>
                </c:pt>
                <c:pt idx="89">
                  <c:v>3.1868221759796143</c:v>
                </c:pt>
                <c:pt idx="90">
                  <c:v>3.2020280361175537</c:v>
                </c:pt>
                <c:pt idx="91">
                  <c:v>3.217160701751709</c:v>
                </c:pt>
                <c:pt idx="92">
                  <c:v>3.232219934463501</c:v>
                </c:pt>
                <c:pt idx="93">
                  <c:v>3.2472031116485596</c:v>
                </c:pt>
                <c:pt idx="94">
                  <c:v>3.2621099948883057</c:v>
                </c:pt>
                <c:pt idx="95">
                  <c:v>3.2769386768341064</c:v>
                </c:pt>
                <c:pt idx="96">
                  <c:v>3.2916889190673828</c:v>
                </c:pt>
                <c:pt idx="97">
                  <c:v>3.3063578605651855</c:v>
                </c:pt>
                <c:pt idx="98">
                  <c:v>3.3078207969665527</c:v>
                </c:pt>
                <c:pt idx="99">
                  <c:v>3.3092820644378662</c:v>
                </c:pt>
                <c:pt idx="100">
                  <c:v>3.3107430934906006</c:v>
                </c:pt>
                <c:pt idx="101">
                  <c:v>3.3122029304504395</c:v>
                </c:pt>
                <c:pt idx="102">
                  <c:v>3.313662052154541</c:v>
                </c:pt>
                <c:pt idx="103">
                  <c:v>3.3151206970214844</c:v>
                </c:pt>
                <c:pt idx="104">
                  <c:v>3.3165781497955322</c:v>
                </c:pt>
                <c:pt idx="105">
                  <c:v>3.3180348873138428</c:v>
                </c:pt>
                <c:pt idx="106">
                  <c:v>3.3194906711578369</c:v>
                </c:pt>
              </c:numCache>
            </c:numRef>
          </c:yVal>
          <c:smooth val="1"/>
        </c:ser>
        <c:ser>
          <c:idx val="15"/>
          <c:order val="15"/>
          <c:tx>
            <c:v>1993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T2yu!$AW$33:$AW$139</c:f>
              <c:numCache>
                <c:formatCode>###,0\.00_ ;\-###,0\.00\ </c:formatCode>
                <c:ptCount val="107"/>
                <c:pt idx="0">
                  <c:v>1.7549515962600708</c:v>
                </c:pt>
                <c:pt idx="1">
                  <c:v>1.7468526363372803</c:v>
                </c:pt>
                <c:pt idx="2">
                  <c:v>1.7387716770172119</c:v>
                </c:pt>
                <c:pt idx="3">
                  <c:v>1.7300868034362793</c:v>
                </c:pt>
                <c:pt idx="4">
                  <c:v>1.7206165790557861</c:v>
                </c:pt>
                <c:pt idx="5">
                  <c:v>1.7107529640197754</c:v>
                </c:pt>
                <c:pt idx="6">
                  <c:v>1.700656533241272</c:v>
                </c:pt>
                <c:pt idx="7">
                  <c:v>1.690489649772644</c:v>
                </c:pt>
                <c:pt idx="8">
                  <c:v>1.6804141998291016</c:v>
                </c:pt>
                <c:pt idx="9">
                  <c:v>1.6705079078674316</c:v>
                </c:pt>
                <c:pt idx="10">
                  <c:v>1.6599596738815308</c:v>
                </c:pt>
                <c:pt idx="11">
                  <c:v>1.6489841938018799</c:v>
                </c:pt>
                <c:pt idx="12">
                  <c:v>1.6381678581237793</c:v>
                </c:pt>
                <c:pt idx="13">
                  <c:v>1.6280994415283203</c:v>
                </c:pt>
                <c:pt idx="14">
                  <c:v>1.6193691492080688</c:v>
                </c:pt>
                <c:pt idx="15">
                  <c:v>1.6125675439834595</c:v>
                </c:pt>
                <c:pt idx="16">
                  <c:v>1.6069924831390381</c:v>
                </c:pt>
                <c:pt idx="17">
                  <c:v>1.601738452911377</c:v>
                </c:pt>
                <c:pt idx="18">
                  <c:v>1.5969264507293701</c:v>
                </c:pt>
                <c:pt idx="19">
                  <c:v>1.5926766395568848</c:v>
                </c:pt>
                <c:pt idx="20">
                  <c:v>1.5891108512878418</c:v>
                </c:pt>
                <c:pt idx="21">
                  <c:v>1.5863510370254517</c:v>
                </c:pt>
                <c:pt idx="22">
                  <c:v>1.5845197439193726</c:v>
                </c:pt>
                <c:pt idx="23">
                  <c:v>1.5837404727935791</c:v>
                </c:pt>
                <c:pt idx="24">
                  <c:v>1.5816824436187744</c:v>
                </c:pt>
                <c:pt idx="25">
                  <c:v>1.5792396068572998</c:v>
                </c:pt>
                <c:pt idx="26">
                  <c:v>1.5770100355148315</c:v>
                </c:pt>
                <c:pt idx="27">
                  <c:v>1.5749207735061646</c:v>
                </c:pt>
                <c:pt idx="28">
                  <c:v>1.572899341583252</c:v>
                </c:pt>
                <c:pt idx="29">
                  <c:v>1.5708725452423096</c:v>
                </c:pt>
                <c:pt idx="30">
                  <c:v>1.5687686204910278</c:v>
                </c:pt>
                <c:pt idx="31">
                  <c:v>1.5666289329528809</c:v>
                </c:pt>
                <c:pt idx="32">
                  <c:v>1.5645153522491455</c:v>
                </c:pt>
                <c:pt idx="33">
                  <c:v>1.5624340772628784</c:v>
                </c:pt>
                <c:pt idx="34">
                  <c:v>1.5603928565979004</c:v>
                </c:pt>
                <c:pt idx="35">
                  <c:v>1.5583992004394531</c:v>
                </c:pt>
                <c:pt idx="36">
                  <c:v>1.5564612150192261</c:v>
                </c:pt>
                <c:pt idx="37">
                  <c:v>1.5545868873596191</c:v>
                </c:pt>
                <c:pt idx="38">
                  <c:v>1.5527774095535278</c:v>
                </c:pt>
                <c:pt idx="39">
                  <c:v>1.5510405302047729</c:v>
                </c:pt>
                <c:pt idx="40">
                  <c:v>1.5493861436843872</c:v>
                </c:pt>
                <c:pt idx="41">
                  <c:v>1.5478253364562988</c:v>
                </c:pt>
                <c:pt idx="42">
                  <c:v>1.5463701486587524</c:v>
                </c:pt>
                <c:pt idx="43">
                  <c:v>1.54503333568573</c:v>
                </c:pt>
                <c:pt idx="44">
                  <c:v>1.5451209545135498</c:v>
                </c:pt>
                <c:pt idx="45">
                  <c:v>1.5461881160736084</c:v>
                </c:pt>
                <c:pt idx="46">
                  <c:v>1.547782301902771</c:v>
                </c:pt>
                <c:pt idx="47">
                  <c:v>1.5497376918792725</c:v>
                </c:pt>
                <c:pt idx="48">
                  <c:v>1.5518887042999268</c:v>
                </c:pt>
                <c:pt idx="49">
                  <c:v>1.5540714263916016</c:v>
                </c:pt>
                <c:pt idx="50">
                  <c:v>1.5561543703079224</c:v>
                </c:pt>
                <c:pt idx="51">
                  <c:v>1.55829918384552</c:v>
                </c:pt>
                <c:pt idx="52">
                  <c:v>1.5606021881103516</c:v>
                </c:pt>
                <c:pt idx="53">
                  <c:v>1.5631221532821655</c:v>
                </c:pt>
                <c:pt idx="54">
                  <c:v>1.565926194190979</c:v>
                </c:pt>
                <c:pt idx="55">
                  <c:v>1.5690863132476807</c:v>
                </c:pt>
                <c:pt idx="56">
                  <c:v>1.5726848840713501</c:v>
                </c:pt>
                <c:pt idx="57">
                  <c:v>1.5767495632171631</c:v>
                </c:pt>
                <c:pt idx="58">
                  <c:v>1.5813241004943848</c:v>
                </c:pt>
                <c:pt idx="59">
                  <c:v>1.5865148305892944</c:v>
                </c:pt>
                <c:pt idx="60">
                  <c:v>1.5924474000930786</c:v>
                </c:pt>
                <c:pt idx="61">
                  <c:v>1.5920612812042236</c:v>
                </c:pt>
                <c:pt idx="62">
                  <c:v>1.5924853086471558</c:v>
                </c:pt>
                <c:pt idx="63">
                  <c:v>1.5836760997772217</c:v>
                </c:pt>
                <c:pt idx="64">
                  <c:v>1.5717353820800781</c:v>
                </c:pt>
                <c:pt idx="65">
                  <c:v>1.5588091611862183</c:v>
                </c:pt>
                <c:pt idx="66">
                  <c:v>1.5570392608642578</c:v>
                </c:pt>
                <c:pt idx="67">
                  <c:v>1.5532964468002319</c:v>
                </c:pt>
                <c:pt idx="68">
                  <c:v>1.5529887676239014</c:v>
                </c:pt>
                <c:pt idx="69">
                  <c:v>1.5506452322006226</c:v>
                </c:pt>
                <c:pt idx="70">
                  <c:v>1.5584042072296143</c:v>
                </c:pt>
                <c:pt idx="71">
                  <c:v>1.5744502544403076</c:v>
                </c:pt>
                <c:pt idx="72">
                  <c:v>1.5868451595306396</c:v>
                </c:pt>
                <c:pt idx="73">
                  <c:v>1.5941050052642822</c:v>
                </c:pt>
                <c:pt idx="74">
                  <c:v>1.6063708066940308</c:v>
                </c:pt>
                <c:pt idx="75">
                  <c:v>1.6264076232910156</c:v>
                </c:pt>
                <c:pt idx="76">
                  <c:v>1.6595636606216431</c:v>
                </c:pt>
                <c:pt idx="77">
                  <c:v>1.7177457809448242</c:v>
                </c:pt>
                <c:pt idx="78">
                  <c:v>1.83440101146698</c:v>
                </c:pt>
                <c:pt idx="79">
                  <c:v>2.1598560810089111</c:v>
                </c:pt>
                <c:pt idx="80">
                  <c:v>2.1937859058380127</c:v>
                </c:pt>
                <c:pt idx="81">
                  <c:v>2.2394428253173828</c:v>
                </c:pt>
                <c:pt idx="82">
                  <c:v>2.3011767864227295</c:v>
                </c:pt>
                <c:pt idx="83">
                  <c:v>2.3860442638397217</c:v>
                </c:pt>
                <c:pt idx="84">
                  <c:v>2.5470969676971436</c:v>
                </c:pt>
                <c:pt idx="85">
                  <c:v>2.717177152633667</c:v>
                </c:pt>
                <c:pt idx="86">
                  <c:v>2.883983850479126</c:v>
                </c:pt>
                <c:pt idx="87">
                  <c:v>3.0462770462036133</c:v>
                </c:pt>
                <c:pt idx="88">
                  <c:v>3.2028162479400635</c:v>
                </c:pt>
                <c:pt idx="89">
                  <c:v>3.2181062698364258</c:v>
                </c:pt>
                <c:pt idx="90">
                  <c:v>3.2333252429962158</c:v>
                </c:pt>
                <c:pt idx="91">
                  <c:v>3.2484710216522217</c:v>
                </c:pt>
                <c:pt idx="92">
                  <c:v>3.2635433673858643</c:v>
                </c:pt>
                <c:pt idx="93">
                  <c:v>3.278541088104248</c:v>
                </c:pt>
                <c:pt idx="94">
                  <c:v>3.2934625148773193</c:v>
                </c:pt>
                <c:pt idx="95">
                  <c:v>3.3083064556121826</c:v>
                </c:pt>
                <c:pt idx="96">
                  <c:v>3.3230714797973633</c:v>
                </c:pt>
                <c:pt idx="97">
                  <c:v>3.3377575874328613</c:v>
                </c:pt>
                <c:pt idx="98">
                  <c:v>3.339221715927124</c:v>
                </c:pt>
                <c:pt idx="99">
                  <c:v>3.3406848907470703</c:v>
                </c:pt>
                <c:pt idx="100">
                  <c:v>3.3421473503112793</c:v>
                </c:pt>
                <c:pt idx="101">
                  <c:v>3.3436088562011719</c:v>
                </c:pt>
                <c:pt idx="102">
                  <c:v>3.3450698852539063</c:v>
                </c:pt>
                <c:pt idx="103">
                  <c:v>3.3465301990509033</c:v>
                </c:pt>
                <c:pt idx="104">
                  <c:v>3.3479890823364258</c:v>
                </c:pt>
                <c:pt idx="105">
                  <c:v>3.3494477272033691</c:v>
                </c:pt>
                <c:pt idx="106">
                  <c:v>3.350905179977417</c:v>
                </c:pt>
              </c:numCache>
            </c:numRef>
          </c:yVal>
          <c:smooth val="1"/>
        </c:ser>
        <c:ser>
          <c:idx val="16"/>
          <c:order val="16"/>
          <c:tx>
            <c:v>1994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T2yu!$AZ$33:$AZ$139</c:f>
              <c:numCache>
                <c:formatCode>###,0\.00_ ;\-###,0\.00\ </c:formatCode>
                <c:ptCount val="107"/>
                <c:pt idx="0">
                  <c:v>1.7828124761581421</c:v>
                </c:pt>
                <c:pt idx="1">
                  <c:v>1.773219108581543</c:v>
                </c:pt>
                <c:pt idx="2">
                  <c:v>1.7636411190032959</c:v>
                </c:pt>
                <c:pt idx="3">
                  <c:v>1.7527464628219604</c:v>
                </c:pt>
                <c:pt idx="4">
                  <c:v>1.7405916452407837</c:v>
                </c:pt>
                <c:pt idx="5">
                  <c:v>1.7277876138687134</c:v>
                </c:pt>
                <c:pt idx="6">
                  <c:v>1.7147696018218994</c:v>
                </c:pt>
                <c:pt idx="7">
                  <c:v>1.7019766569137573</c:v>
                </c:pt>
                <c:pt idx="8">
                  <c:v>1.689850926399231</c:v>
                </c:pt>
                <c:pt idx="9">
                  <c:v>1.6788036823272705</c:v>
                </c:pt>
                <c:pt idx="10">
                  <c:v>1.6681948900222778</c:v>
                </c:pt>
                <c:pt idx="11">
                  <c:v>1.6576625108718872</c:v>
                </c:pt>
                <c:pt idx="12">
                  <c:v>1.6475180387496948</c:v>
                </c:pt>
                <c:pt idx="13">
                  <c:v>1.638074517250061</c:v>
                </c:pt>
                <c:pt idx="14">
                  <c:v>1.6296466588973999</c:v>
                </c:pt>
                <c:pt idx="15">
                  <c:v>1.6225496530532837</c:v>
                </c:pt>
                <c:pt idx="16">
                  <c:v>1.6166024208068848</c:v>
                </c:pt>
                <c:pt idx="17">
                  <c:v>1.6112830638885498</c:v>
                </c:pt>
                <c:pt idx="18">
                  <c:v>1.6063846349716187</c:v>
                </c:pt>
                <c:pt idx="19">
                  <c:v>1.6020091772079468</c:v>
                </c:pt>
                <c:pt idx="20">
                  <c:v>1.5982602834701538</c:v>
                </c:pt>
                <c:pt idx="21">
                  <c:v>1.5952420234680176</c:v>
                </c:pt>
                <c:pt idx="22">
                  <c:v>1.5930589437484741</c:v>
                </c:pt>
                <c:pt idx="23">
                  <c:v>1.5916650295257568</c:v>
                </c:pt>
                <c:pt idx="24">
                  <c:v>1.5888112783432007</c:v>
                </c:pt>
                <c:pt idx="25">
                  <c:v>1.5858684778213501</c:v>
                </c:pt>
                <c:pt idx="26">
                  <c:v>1.5830683708190918</c:v>
                </c:pt>
                <c:pt idx="27">
                  <c:v>1.5803871154785156</c:v>
                </c:pt>
                <c:pt idx="28">
                  <c:v>1.5778018236160278</c:v>
                </c:pt>
                <c:pt idx="29">
                  <c:v>1.575289249420166</c:v>
                </c:pt>
                <c:pt idx="30">
                  <c:v>1.572829008102417</c:v>
                </c:pt>
                <c:pt idx="31">
                  <c:v>1.5704498291015625</c:v>
                </c:pt>
                <c:pt idx="32">
                  <c:v>1.5681697130203247</c:v>
                </c:pt>
                <c:pt idx="33">
                  <c:v>1.5659819841384888</c:v>
                </c:pt>
                <c:pt idx="34">
                  <c:v>1.5638805627822876</c:v>
                </c:pt>
                <c:pt idx="35">
                  <c:v>1.5618593692779541</c:v>
                </c:pt>
                <c:pt idx="36">
                  <c:v>1.5599135160446167</c:v>
                </c:pt>
                <c:pt idx="37">
                  <c:v>1.5580480098724365</c:v>
                </c:pt>
                <c:pt idx="38">
                  <c:v>1.5562832355499268</c:v>
                </c:pt>
                <c:pt idx="39">
                  <c:v>1.5546278953552246</c:v>
                </c:pt>
                <c:pt idx="40">
                  <c:v>1.553091287612915</c:v>
                </c:pt>
                <c:pt idx="41">
                  <c:v>1.5516839027404785</c:v>
                </c:pt>
                <c:pt idx="42">
                  <c:v>1.5504182577133179</c:v>
                </c:pt>
                <c:pt idx="43">
                  <c:v>1.5494281053543091</c:v>
                </c:pt>
                <c:pt idx="44">
                  <c:v>1.5500197410583496</c:v>
                </c:pt>
                <c:pt idx="45">
                  <c:v>1.5513814687728882</c:v>
                </c:pt>
                <c:pt idx="46">
                  <c:v>1.5532357692718506</c:v>
                </c:pt>
                <c:pt idx="47">
                  <c:v>1.5554137229919434</c:v>
                </c:pt>
                <c:pt idx="48">
                  <c:v>1.5577471256256104</c:v>
                </c:pt>
                <c:pt idx="49">
                  <c:v>1.5600684881210327</c:v>
                </c:pt>
                <c:pt idx="50">
                  <c:v>1.562280535697937</c:v>
                </c:pt>
                <c:pt idx="51">
                  <c:v>1.5645596981048584</c:v>
                </c:pt>
                <c:pt idx="52">
                  <c:v>1.5669852495193481</c:v>
                </c:pt>
                <c:pt idx="53">
                  <c:v>1.5696206092834473</c:v>
                </c:pt>
                <c:pt idx="54">
                  <c:v>1.5725352764129639</c:v>
                </c:pt>
                <c:pt idx="55">
                  <c:v>1.5758061408996582</c:v>
                </c:pt>
                <c:pt idx="56">
                  <c:v>1.5795150995254517</c:v>
                </c:pt>
                <c:pt idx="57">
                  <c:v>1.5836701393127441</c:v>
                </c:pt>
                <c:pt idx="58">
                  <c:v>1.5883240699768066</c:v>
                </c:pt>
                <c:pt idx="59">
                  <c:v>1.5935842990875244</c:v>
                </c:pt>
                <c:pt idx="60">
                  <c:v>1.5995784997940063</c:v>
                </c:pt>
                <c:pt idx="61">
                  <c:v>1.599216103553772</c:v>
                </c:pt>
                <c:pt idx="62">
                  <c:v>1.5996596813201904</c:v>
                </c:pt>
                <c:pt idx="63">
                  <c:v>1.5903395414352417</c:v>
                </c:pt>
                <c:pt idx="64">
                  <c:v>1.5786863565444946</c:v>
                </c:pt>
                <c:pt idx="65">
                  <c:v>1.5667098760604858</c:v>
                </c:pt>
                <c:pt idx="66">
                  <c:v>1.5654491186141968</c:v>
                </c:pt>
                <c:pt idx="67">
                  <c:v>1.5619151592254639</c:v>
                </c:pt>
                <c:pt idx="68">
                  <c:v>1.5617836713790894</c:v>
                </c:pt>
                <c:pt idx="69">
                  <c:v>1.5599435567855835</c:v>
                </c:pt>
                <c:pt idx="70">
                  <c:v>1.5682040452957153</c:v>
                </c:pt>
                <c:pt idx="71">
                  <c:v>1.5844742059707642</c:v>
                </c:pt>
                <c:pt idx="72">
                  <c:v>1.5956921577453613</c:v>
                </c:pt>
                <c:pt idx="73">
                  <c:v>1.6030417680740356</c:v>
                </c:pt>
                <c:pt idx="74">
                  <c:v>1.6154346466064453</c:v>
                </c:pt>
                <c:pt idx="75">
                  <c:v>1.6356486082077026</c:v>
                </c:pt>
                <c:pt idx="76">
                  <c:v>1.6690552234649658</c:v>
                </c:pt>
                <c:pt idx="77">
                  <c:v>1.7276066541671753</c:v>
                </c:pt>
                <c:pt idx="78">
                  <c:v>1.8448456525802612</c:v>
                </c:pt>
                <c:pt idx="79">
                  <c:v>2.1713094711303711</c:v>
                </c:pt>
                <c:pt idx="80">
                  <c:v>2.2051970958709717</c:v>
                </c:pt>
                <c:pt idx="81">
                  <c:v>2.2508125305175781</c:v>
                </c:pt>
                <c:pt idx="82">
                  <c:v>2.3124988079071045</c:v>
                </c:pt>
                <c:pt idx="83">
                  <c:v>2.3972978591918945</c:v>
                </c:pt>
                <c:pt idx="84">
                  <c:v>2.5584044456481934</c:v>
                </c:pt>
                <c:pt idx="85">
                  <c:v>2.728520393371582</c:v>
                </c:pt>
                <c:pt idx="86">
                  <c:v>2.8953695297241211</c:v>
                </c:pt>
                <c:pt idx="87">
                  <c:v>3.0577139854431152</c:v>
                </c:pt>
                <c:pt idx="88">
                  <c:v>3.21431565284729</c:v>
                </c:pt>
                <c:pt idx="89">
                  <c:v>3.2296121120452881</c:v>
                </c:pt>
                <c:pt idx="90">
                  <c:v>3.2448379993438721</c:v>
                </c:pt>
                <c:pt idx="91">
                  <c:v>3.2599914073944092</c:v>
                </c:pt>
                <c:pt idx="92">
                  <c:v>3.275071382522583</c:v>
                </c:pt>
                <c:pt idx="93">
                  <c:v>3.2900762557983398</c:v>
                </c:pt>
                <c:pt idx="94">
                  <c:v>3.3050055503845215</c:v>
                </c:pt>
                <c:pt idx="95">
                  <c:v>3.3198575973510742</c:v>
                </c:pt>
                <c:pt idx="96">
                  <c:v>3.3346307277679443</c:v>
                </c:pt>
                <c:pt idx="97">
                  <c:v>3.3493249416351318</c:v>
                </c:pt>
                <c:pt idx="98">
                  <c:v>3.3507893085479736</c:v>
                </c:pt>
                <c:pt idx="99">
                  <c:v>3.3522539138793945</c:v>
                </c:pt>
                <c:pt idx="100">
                  <c:v>3.3537166118621826</c:v>
                </c:pt>
                <c:pt idx="101">
                  <c:v>3.3551790714263916</c:v>
                </c:pt>
                <c:pt idx="102">
                  <c:v>3.3566410541534424</c:v>
                </c:pt>
                <c:pt idx="103">
                  <c:v>3.3581023216247559</c:v>
                </c:pt>
                <c:pt idx="104">
                  <c:v>3.3595623970031738</c:v>
                </c:pt>
                <c:pt idx="105">
                  <c:v>3.3610215187072754</c:v>
                </c:pt>
                <c:pt idx="106">
                  <c:v>3.3624799251556396</c:v>
                </c:pt>
              </c:numCache>
            </c:numRef>
          </c:yVal>
          <c:smooth val="1"/>
        </c:ser>
        <c:ser>
          <c:idx val="17"/>
          <c:order val="17"/>
          <c:tx>
            <c:v>1995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T2yu!$BC$33:$BC$139</c:f>
              <c:numCache>
                <c:formatCode>###,0\.00_ ;\-###,0\.00\ </c:formatCode>
                <c:ptCount val="107"/>
                <c:pt idx="0">
                  <c:v>1.8002853393554687</c:v>
                </c:pt>
                <c:pt idx="1">
                  <c:v>1.7897311449050903</c:v>
                </c:pt>
                <c:pt idx="2">
                  <c:v>1.7791935205459595</c:v>
                </c:pt>
                <c:pt idx="3">
                  <c:v>1.7668871879577637</c:v>
                </c:pt>
                <c:pt idx="4">
                  <c:v>1.7530254125595093</c:v>
                </c:pt>
                <c:pt idx="5">
                  <c:v>1.7383618354797363</c:v>
                </c:pt>
                <c:pt idx="6">
                  <c:v>1.723505973815918</c:v>
                </c:pt>
                <c:pt idx="7">
                  <c:v>1.7090702056884766</c:v>
                </c:pt>
                <c:pt idx="8">
                  <c:v>1.695667028427124</c:v>
                </c:pt>
                <c:pt idx="9">
                  <c:v>1.6839108467102051</c:v>
                </c:pt>
                <c:pt idx="10">
                  <c:v>1.6732643842697144</c:v>
                </c:pt>
                <c:pt idx="11">
                  <c:v>1.6630066633224487</c:v>
                </c:pt>
                <c:pt idx="12">
                  <c:v>1.6532794237136841</c:v>
                </c:pt>
                <c:pt idx="13">
                  <c:v>1.6442246437072754</c:v>
                </c:pt>
                <c:pt idx="14">
                  <c:v>1.6359850168228149</c:v>
                </c:pt>
                <c:pt idx="15">
                  <c:v>1.6287035942077637</c:v>
                </c:pt>
                <c:pt idx="16">
                  <c:v>1.6225242614746094</c:v>
                </c:pt>
                <c:pt idx="17">
                  <c:v>1.6171638965606689</c:v>
                </c:pt>
                <c:pt idx="18">
                  <c:v>1.6122114658355713</c:v>
                </c:pt>
                <c:pt idx="19">
                  <c:v>1.6077572107315063</c:v>
                </c:pt>
                <c:pt idx="20">
                  <c:v>1.6038943529129028</c:v>
                </c:pt>
                <c:pt idx="21">
                  <c:v>1.6007148027420044</c:v>
                </c:pt>
                <c:pt idx="22">
                  <c:v>1.5983129739761353</c:v>
                </c:pt>
                <c:pt idx="23">
                  <c:v>1.5965374708175659</c:v>
                </c:pt>
                <c:pt idx="24">
                  <c:v>1.5931909084320068</c:v>
                </c:pt>
                <c:pt idx="25">
                  <c:v>1.5899380445480347</c:v>
                </c:pt>
                <c:pt idx="26">
                  <c:v>1.5867853164672852</c:v>
                </c:pt>
                <c:pt idx="27">
                  <c:v>1.5837390422821045</c:v>
                </c:pt>
                <c:pt idx="28">
                  <c:v>1.5808062553405762</c:v>
                </c:pt>
                <c:pt idx="29">
                  <c:v>1.5779942274093628</c:v>
                </c:pt>
                <c:pt idx="30">
                  <c:v>1.5753141641616821</c:v>
                </c:pt>
                <c:pt idx="31">
                  <c:v>1.5727881193161011</c:v>
                </c:pt>
                <c:pt idx="32">
                  <c:v>1.5704056024551392</c:v>
                </c:pt>
                <c:pt idx="33">
                  <c:v>1.5681526660919189</c:v>
                </c:pt>
                <c:pt idx="34">
                  <c:v>1.5660139322280884</c:v>
                </c:pt>
                <c:pt idx="35">
                  <c:v>1.5639760494232178</c:v>
                </c:pt>
                <c:pt idx="36">
                  <c:v>1.5620251893997192</c:v>
                </c:pt>
                <c:pt idx="37">
                  <c:v>1.5601650476455688</c:v>
                </c:pt>
                <c:pt idx="38">
                  <c:v>1.5584274530410767</c:v>
                </c:pt>
                <c:pt idx="39">
                  <c:v>1.5568219423294067</c:v>
                </c:pt>
                <c:pt idx="40">
                  <c:v>1.5553574562072754</c:v>
                </c:pt>
                <c:pt idx="41">
                  <c:v>1.5540446043014526</c:v>
                </c:pt>
                <c:pt idx="42">
                  <c:v>1.5528949499130249</c:v>
                </c:pt>
                <c:pt idx="43">
                  <c:v>1.5521174669265747</c:v>
                </c:pt>
                <c:pt idx="44">
                  <c:v>1.5530185699462891</c:v>
                </c:pt>
                <c:pt idx="45">
                  <c:v>1.5545617341995239</c:v>
                </c:pt>
                <c:pt idx="46">
                  <c:v>1.5565757751464844</c:v>
                </c:pt>
                <c:pt idx="47">
                  <c:v>1.5588903427124023</c:v>
                </c:pt>
                <c:pt idx="48">
                  <c:v>1.5613354444503784</c:v>
                </c:pt>
                <c:pt idx="49">
                  <c:v>1.5637418031692505</c:v>
                </c:pt>
                <c:pt idx="50">
                  <c:v>1.5660333633422852</c:v>
                </c:pt>
                <c:pt idx="51">
                  <c:v>1.5683945417404175</c:v>
                </c:pt>
                <c:pt idx="52">
                  <c:v>1.5708949565887451</c:v>
                </c:pt>
                <c:pt idx="53">
                  <c:v>1.5736005306243896</c:v>
                </c:pt>
                <c:pt idx="54">
                  <c:v>1.5765829086303711</c:v>
                </c:pt>
                <c:pt idx="55">
                  <c:v>1.5799208879470825</c:v>
                </c:pt>
                <c:pt idx="56">
                  <c:v>1.5836974382400513</c:v>
                </c:pt>
                <c:pt idx="57">
                  <c:v>1.5879076719284058</c:v>
                </c:pt>
                <c:pt idx="58">
                  <c:v>1.592609167098999</c:v>
                </c:pt>
                <c:pt idx="59">
                  <c:v>1.5979114770889282</c:v>
                </c:pt>
                <c:pt idx="60">
                  <c:v>1.6039427518844604</c:v>
                </c:pt>
                <c:pt idx="61">
                  <c:v>1.6035939455032349</c:v>
                </c:pt>
                <c:pt idx="62">
                  <c:v>1.6040482521057129</c:v>
                </c:pt>
                <c:pt idx="63">
                  <c:v>1.5944125652313232</c:v>
                </c:pt>
                <c:pt idx="64">
                  <c:v>1.5829359292984009</c:v>
                </c:pt>
                <c:pt idx="65">
                  <c:v>1.5715434551239014</c:v>
                </c:pt>
                <c:pt idx="66">
                  <c:v>1.5705949068069458</c:v>
                </c:pt>
                <c:pt idx="67">
                  <c:v>1.5671875476837158</c:v>
                </c:pt>
                <c:pt idx="68">
                  <c:v>1.5671621561050415</c:v>
                </c:pt>
                <c:pt idx="69">
                  <c:v>1.565630316734314</c:v>
                </c:pt>
                <c:pt idx="70">
                  <c:v>1.5741963386535645</c:v>
                </c:pt>
                <c:pt idx="71">
                  <c:v>1.5906003713607788</c:v>
                </c:pt>
                <c:pt idx="72">
                  <c:v>1.6010885238647461</c:v>
                </c:pt>
                <c:pt idx="73">
                  <c:v>1.6084890365600586</c:v>
                </c:pt>
                <c:pt idx="74">
                  <c:v>1.6209547519683838</c:v>
                </c:pt>
                <c:pt idx="75">
                  <c:v>1.6412714719772339</c:v>
                </c:pt>
                <c:pt idx="76">
                  <c:v>1.6748237609863281</c:v>
                </c:pt>
                <c:pt idx="77">
                  <c:v>1.7335901260375977</c:v>
                </c:pt>
                <c:pt idx="78">
                  <c:v>1.8511698246002197</c:v>
                </c:pt>
                <c:pt idx="79">
                  <c:v>2.1782190799713135</c:v>
                </c:pt>
                <c:pt idx="80">
                  <c:v>2.2120769023895264</c:v>
                </c:pt>
                <c:pt idx="81">
                  <c:v>2.2576630115509033</c:v>
                </c:pt>
                <c:pt idx="82">
                  <c:v>2.3193156719207764</c:v>
                </c:pt>
                <c:pt idx="83">
                  <c:v>2.4040679931640625</c:v>
                </c:pt>
                <c:pt idx="84">
                  <c:v>2.5651998519897461</c:v>
                </c:pt>
                <c:pt idx="85">
                  <c:v>2.7353298664093018</c:v>
                </c:pt>
                <c:pt idx="86">
                  <c:v>2.9021964073181152</c:v>
                </c:pt>
                <c:pt idx="87">
                  <c:v>3.0645639896392822</c:v>
                </c:pt>
                <c:pt idx="88">
                  <c:v>3.2211968898773193</c:v>
                </c:pt>
                <c:pt idx="89">
                  <c:v>3.236497163772583</c:v>
                </c:pt>
                <c:pt idx="90">
                  <c:v>3.2517268657684326</c:v>
                </c:pt>
                <c:pt idx="91">
                  <c:v>3.2668838500976562</c:v>
                </c:pt>
                <c:pt idx="92">
                  <c:v>3.2819676399230957</c:v>
                </c:pt>
                <c:pt idx="93">
                  <c:v>3.2969768047332764</c:v>
                </c:pt>
                <c:pt idx="94">
                  <c:v>3.3119099140167236</c:v>
                </c:pt>
                <c:pt idx="95">
                  <c:v>3.3267662525177002</c:v>
                </c:pt>
                <c:pt idx="96">
                  <c:v>3.341543436050415</c:v>
                </c:pt>
                <c:pt idx="97">
                  <c:v>3.3562417030334473</c:v>
                </c:pt>
                <c:pt idx="98">
                  <c:v>3.3577072620391846</c:v>
                </c:pt>
                <c:pt idx="99">
                  <c:v>3.3591718673706055</c:v>
                </c:pt>
                <c:pt idx="100">
                  <c:v>3.36063551902771</c:v>
                </c:pt>
                <c:pt idx="101">
                  <c:v>3.3620986938476562</c:v>
                </c:pt>
                <c:pt idx="102">
                  <c:v>3.363560676574707</c:v>
                </c:pt>
                <c:pt idx="103">
                  <c:v>3.3650219440460205</c:v>
                </c:pt>
                <c:pt idx="104">
                  <c:v>3.3664827346801758</c:v>
                </c:pt>
                <c:pt idx="105">
                  <c:v>3.3679423332214355</c:v>
                </c:pt>
                <c:pt idx="106">
                  <c:v>3.369401216506958</c:v>
                </c:pt>
              </c:numCache>
            </c:numRef>
          </c:yVal>
          <c:smooth val="1"/>
        </c:ser>
        <c:ser>
          <c:idx val="18"/>
          <c:order val="18"/>
          <c:tx>
            <c:v>1996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T2yu!$BF$33:$BF$139</c:f>
              <c:numCache>
                <c:formatCode>###,0\.00_ ;\-###,0\.00\ </c:formatCode>
                <c:ptCount val="107"/>
                <c:pt idx="0">
                  <c:v>1.7926983833312988</c:v>
                </c:pt>
                <c:pt idx="1">
                  <c:v>1.7832412719726563</c:v>
                </c:pt>
                <c:pt idx="2">
                  <c:v>1.7737547159194946</c:v>
                </c:pt>
                <c:pt idx="3">
                  <c:v>1.7632180452346802</c:v>
                </c:pt>
                <c:pt idx="4">
                  <c:v>1.7521977424621582</c:v>
                </c:pt>
                <c:pt idx="5">
                  <c:v>1.7408580780029297</c:v>
                </c:pt>
                <c:pt idx="6">
                  <c:v>1.7293640375137329</c:v>
                </c:pt>
                <c:pt idx="7">
                  <c:v>1.7178815603256226</c:v>
                </c:pt>
                <c:pt idx="8">
                  <c:v>1.7065757513046265</c:v>
                </c:pt>
                <c:pt idx="9">
                  <c:v>1.6949769258499146</c:v>
                </c:pt>
                <c:pt idx="10">
                  <c:v>1.6826173067092896</c:v>
                </c:pt>
                <c:pt idx="11">
                  <c:v>1.6701699495315552</c:v>
                </c:pt>
                <c:pt idx="12">
                  <c:v>1.6583216190338135</c:v>
                </c:pt>
                <c:pt idx="13">
                  <c:v>1.6477593183517456</c:v>
                </c:pt>
                <c:pt idx="14">
                  <c:v>1.6391732692718506</c:v>
                </c:pt>
                <c:pt idx="15">
                  <c:v>1.6325132846832275</c:v>
                </c:pt>
                <c:pt idx="16">
                  <c:v>1.6262533664703369</c:v>
                </c:pt>
                <c:pt idx="17">
                  <c:v>1.6204328536987305</c:v>
                </c:pt>
                <c:pt idx="18">
                  <c:v>1.6151864528656006</c:v>
                </c:pt>
                <c:pt idx="19">
                  <c:v>1.6106487512588501</c:v>
                </c:pt>
                <c:pt idx="20">
                  <c:v>1.6069557666778564</c:v>
                </c:pt>
                <c:pt idx="21">
                  <c:v>1.6042431592941284</c:v>
                </c:pt>
                <c:pt idx="22">
                  <c:v>1.6026482582092285</c:v>
                </c:pt>
                <c:pt idx="23">
                  <c:v>1.601140022277832</c:v>
                </c:pt>
                <c:pt idx="24">
                  <c:v>1.5979490280151367</c:v>
                </c:pt>
                <c:pt idx="25">
                  <c:v>1.5950030088424683</c:v>
                </c:pt>
                <c:pt idx="26">
                  <c:v>1.5922356843948364</c:v>
                </c:pt>
                <c:pt idx="27">
                  <c:v>1.5895802974700928</c:v>
                </c:pt>
                <c:pt idx="28">
                  <c:v>1.5869699716567993</c:v>
                </c:pt>
                <c:pt idx="29">
                  <c:v>1.5843380689620972</c:v>
                </c:pt>
                <c:pt idx="30">
                  <c:v>1.5816571712493896</c:v>
                </c:pt>
                <c:pt idx="31">
                  <c:v>1.5790164470672607</c:v>
                </c:pt>
                <c:pt idx="32">
                  <c:v>1.5764286518096924</c:v>
                </c:pt>
                <c:pt idx="33">
                  <c:v>1.573899507522583</c:v>
                </c:pt>
                <c:pt idx="34">
                  <c:v>1.5714347362518311</c:v>
                </c:pt>
                <c:pt idx="35">
                  <c:v>1.5690407752990723</c:v>
                </c:pt>
                <c:pt idx="36">
                  <c:v>1.5667246580123901</c:v>
                </c:pt>
                <c:pt idx="37">
                  <c:v>1.5644924640655518</c:v>
                </c:pt>
                <c:pt idx="38">
                  <c:v>1.562350869178772</c:v>
                </c:pt>
                <c:pt idx="39">
                  <c:v>1.5603082180023193</c:v>
                </c:pt>
                <c:pt idx="40">
                  <c:v>1.5583744049072266</c:v>
                </c:pt>
                <c:pt idx="41">
                  <c:v>1.5565598011016846</c:v>
                </c:pt>
                <c:pt idx="42">
                  <c:v>1.5548757314682007</c:v>
                </c:pt>
                <c:pt idx="43">
                  <c:v>1.5538891553878784</c:v>
                </c:pt>
                <c:pt idx="44">
                  <c:v>1.5544450283050537</c:v>
                </c:pt>
                <c:pt idx="45">
                  <c:v>1.555612325668335</c:v>
                </c:pt>
                <c:pt idx="46">
                  <c:v>1.5572198629379272</c:v>
                </c:pt>
                <c:pt idx="47">
                  <c:v>1.5590983629226685</c:v>
                </c:pt>
                <c:pt idx="48">
                  <c:v>1.5610774755477905</c:v>
                </c:pt>
                <c:pt idx="49">
                  <c:v>1.5629888772964478</c:v>
                </c:pt>
                <c:pt idx="50">
                  <c:v>1.5648294687271118</c:v>
                </c:pt>
                <c:pt idx="51">
                  <c:v>1.5667864084243774</c:v>
                </c:pt>
                <c:pt idx="52">
                  <c:v>1.5689148902893066</c:v>
                </c:pt>
                <c:pt idx="53">
                  <c:v>1.5712735652923584</c:v>
                </c:pt>
                <c:pt idx="54">
                  <c:v>1.5739278793334961</c:v>
                </c:pt>
                <c:pt idx="55">
                  <c:v>1.5769499540328979</c:v>
                </c:pt>
                <c:pt idx="56">
                  <c:v>1.580410361289978</c:v>
                </c:pt>
                <c:pt idx="57">
                  <c:v>1.5843141078948975</c:v>
                </c:pt>
                <c:pt idx="58">
                  <c:v>1.5887364149093628</c:v>
                </c:pt>
                <c:pt idx="59">
                  <c:v>1.593782901763916</c:v>
                </c:pt>
                <c:pt idx="60">
                  <c:v>1.5995794534683228</c:v>
                </c:pt>
                <c:pt idx="61">
                  <c:v>1.5990349054336548</c:v>
                </c:pt>
                <c:pt idx="62">
                  <c:v>1.599337100982666</c:v>
                </c:pt>
                <c:pt idx="63">
                  <c:v>1.5965871810913086</c:v>
                </c:pt>
                <c:pt idx="64">
                  <c:v>1.5950130224227905</c:v>
                </c:pt>
                <c:pt idx="65">
                  <c:v>1.5879292488098145</c:v>
                </c:pt>
                <c:pt idx="66">
                  <c:v>1.5824934244155884</c:v>
                </c:pt>
                <c:pt idx="67">
                  <c:v>1.5722976922988892</c:v>
                </c:pt>
                <c:pt idx="68">
                  <c:v>1.5643258094787598</c:v>
                </c:pt>
                <c:pt idx="69">
                  <c:v>1.5525233745574951</c:v>
                </c:pt>
                <c:pt idx="70">
                  <c:v>1.5436630249023437</c:v>
                </c:pt>
                <c:pt idx="71">
                  <c:v>1.5562596321105957</c:v>
                </c:pt>
                <c:pt idx="72">
                  <c:v>1.5753498077392578</c:v>
                </c:pt>
                <c:pt idx="73">
                  <c:v>1.6001396179199219</c:v>
                </c:pt>
                <c:pt idx="74">
                  <c:v>1.6119990348815918</c:v>
                </c:pt>
                <c:pt idx="75">
                  <c:v>1.630989670753479</c:v>
                </c:pt>
                <c:pt idx="76">
                  <c:v>1.6626994609832764</c:v>
                </c:pt>
                <c:pt idx="77">
                  <c:v>1.7192635536193848</c:v>
                </c:pt>
                <c:pt idx="78">
                  <c:v>1.8343380689620972</c:v>
                </c:pt>
                <c:pt idx="79">
                  <c:v>2.1584377288818359</c:v>
                </c:pt>
                <c:pt idx="80">
                  <c:v>2.1922745704650879</c:v>
                </c:pt>
                <c:pt idx="81">
                  <c:v>2.2378470897674561</c:v>
                </c:pt>
                <c:pt idx="82">
                  <c:v>2.2995054721832275</c:v>
                </c:pt>
                <c:pt idx="83">
                  <c:v>2.3843088150024414</c:v>
                </c:pt>
                <c:pt idx="84">
                  <c:v>2.5452871322631836</c:v>
                </c:pt>
                <c:pt idx="85">
                  <c:v>2.7152945995330811</c:v>
                </c:pt>
                <c:pt idx="86">
                  <c:v>2.882028341293335</c:v>
                </c:pt>
                <c:pt idx="87">
                  <c:v>3.0442471504211426</c:v>
                </c:pt>
                <c:pt idx="88">
                  <c:v>3.2007112503051758</c:v>
                </c:pt>
                <c:pt idx="89">
                  <c:v>3.2159929275512695</c:v>
                </c:pt>
                <c:pt idx="90">
                  <c:v>3.2312037944793701</c:v>
                </c:pt>
                <c:pt idx="91">
                  <c:v>3.246342658996582</c:v>
                </c:pt>
                <c:pt idx="92">
                  <c:v>3.2614071369171143</c:v>
                </c:pt>
                <c:pt idx="93">
                  <c:v>3.2763967514038086</c:v>
                </c:pt>
                <c:pt idx="94">
                  <c:v>3.2913105487823486</c:v>
                </c:pt>
                <c:pt idx="95">
                  <c:v>3.3061463832855225</c:v>
                </c:pt>
                <c:pt idx="96">
                  <c:v>3.3209042549133301</c:v>
                </c:pt>
                <c:pt idx="97">
                  <c:v>3.3355820178985596</c:v>
                </c:pt>
                <c:pt idx="98">
                  <c:v>3.337045431137085</c:v>
                </c:pt>
                <c:pt idx="99">
                  <c:v>3.338508129119873</c:v>
                </c:pt>
                <c:pt idx="100">
                  <c:v>3.3399698734283447</c:v>
                </c:pt>
                <c:pt idx="101">
                  <c:v>3.3414306640625</c:v>
                </c:pt>
                <c:pt idx="102">
                  <c:v>3.342890739440918</c:v>
                </c:pt>
                <c:pt idx="103">
                  <c:v>3.3443498611450195</c:v>
                </c:pt>
                <c:pt idx="104">
                  <c:v>3.3458085060119629</c:v>
                </c:pt>
                <c:pt idx="105">
                  <c:v>3.3472661972045898</c:v>
                </c:pt>
                <c:pt idx="106">
                  <c:v>3.3487226963043213</c:v>
                </c:pt>
              </c:numCache>
            </c:numRef>
          </c:yVal>
          <c:smooth val="1"/>
        </c:ser>
        <c:ser>
          <c:idx val="19"/>
          <c:order val="19"/>
          <c:tx>
            <c:v>1997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T2yu!$BI$33:$BI$139</c:f>
              <c:numCache>
                <c:formatCode>###,0\.00_ ;\-###,0\.00\ </c:formatCode>
                <c:ptCount val="107"/>
                <c:pt idx="0">
                  <c:v>1.8714320659637451</c:v>
                </c:pt>
                <c:pt idx="1">
                  <c:v>1.860596776008606</c:v>
                </c:pt>
                <c:pt idx="2">
                  <c:v>1.8507043123245239</c:v>
                </c:pt>
                <c:pt idx="3">
                  <c:v>1.8384373188018799</c:v>
                </c:pt>
                <c:pt idx="4">
                  <c:v>1.8252050876617432</c:v>
                </c:pt>
                <c:pt idx="5">
                  <c:v>1.8114471435546875</c:v>
                </c:pt>
                <c:pt idx="6">
                  <c:v>1.7974214553833008</c:v>
                </c:pt>
                <c:pt idx="7">
                  <c:v>1.7833859920501709</c:v>
                </c:pt>
                <c:pt idx="8">
                  <c:v>1.769599437713623</c:v>
                </c:pt>
                <c:pt idx="9">
                  <c:v>1.7555327415466309</c:v>
                </c:pt>
                <c:pt idx="10">
                  <c:v>1.7405259609222412</c:v>
                </c:pt>
                <c:pt idx="11">
                  <c:v>1.7254143953323364</c:v>
                </c:pt>
                <c:pt idx="12">
                  <c:v>1.7110534906387329</c:v>
                </c:pt>
                <c:pt idx="13">
                  <c:v>1.6983020305633545</c:v>
                </c:pt>
                <c:pt idx="14">
                  <c:v>1.6880207061767578</c:v>
                </c:pt>
                <c:pt idx="15">
                  <c:v>1.6799201965332031</c:v>
                </c:pt>
                <c:pt idx="16">
                  <c:v>1.672211766242981</c:v>
                </c:pt>
                <c:pt idx="17">
                  <c:v>1.6649949550628662</c:v>
                </c:pt>
                <c:pt idx="18">
                  <c:v>1.6584253311157227</c:v>
                </c:pt>
                <c:pt idx="19">
                  <c:v>1.6526596546173096</c:v>
                </c:pt>
                <c:pt idx="20">
                  <c:v>1.6478554010391235</c:v>
                </c:pt>
                <c:pt idx="21">
                  <c:v>1.6441706418991089</c:v>
                </c:pt>
                <c:pt idx="22">
                  <c:v>1.6417640447616577</c:v>
                </c:pt>
                <c:pt idx="23">
                  <c:v>1.6407953500747681</c:v>
                </c:pt>
                <c:pt idx="24">
                  <c:v>1.6362457275390625</c:v>
                </c:pt>
                <c:pt idx="25">
                  <c:v>1.6317709684371948</c:v>
                </c:pt>
                <c:pt idx="26">
                  <c:v>1.6274369955062866</c:v>
                </c:pt>
                <c:pt idx="27">
                  <c:v>1.6232680082321167</c:v>
                </c:pt>
                <c:pt idx="28">
                  <c:v>1.6192895174026489</c:v>
                </c:pt>
                <c:pt idx="29">
                  <c:v>1.6155258417129517</c:v>
                </c:pt>
                <c:pt idx="30">
                  <c:v>1.6120076179504395</c:v>
                </c:pt>
                <c:pt idx="31">
                  <c:v>1.6087626218795776</c:v>
                </c:pt>
                <c:pt idx="32">
                  <c:v>1.6057558059692383</c:v>
                </c:pt>
                <c:pt idx="33">
                  <c:v>1.602941632270813</c:v>
                </c:pt>
                <c:pt idx="34">
                  <c:v>1.6002750396728516</c:v>
                </c:pt>
                <c:pt idx="35">
                  <c:v>1.5977113246917725</c:v>
                </c:pt>
                <c:pt idx="36">
                  <c:v>1.5952067375183105</c:v>
                </c:pt>
                <c:pt idx="37">
                  <c:v>1.5927494764328003</c:v>
                </c:pt>
                <c:pt idx="38">
                  <c:v>1.5904109477996826</c:v>
                </c:pt>
                <c:pt idx="39">
                  <c:v>1.5882037878036499</c:v>
                </c:pt>
                <c:pt idx="40">
                  <c:v>1.5861376523971558</c:v>
                </c:pt>
                <c:pt idx="41">
                  <c:v>1.584222674369812</c:v>
                </c:pt>
                <c:pt idx="42">
                  <c:v>1.5824700593948364</c:v>
                </c:pt>
                <c:pt idx="43">
                  <c:v>1.5808930397033691</c:v>
                </c:pt>
                <c:pt idx="44">
                  <c:v>1.5813472270965576</c:v>
                </c:pt>
                <c:pt idx="45">
                  <c:v>1.5825600624084473</c:v>
                </c:pt>
                <c:pt idx="46">
                  <c:v>1.584311842918396</c:v>
                </c:pt>
                <c:pt idx="47">
                  <c:v>1.586396336555481</c:v>
                </c:pt>
                <c:pt idx="48">
                  <c:v>1.5886079072952271</c:v>
                </c:pt>
                <c:pt idx="49">
                  <c:v>1.5907407999038696</c:v>
                </c:pt>
                <c:pt idx="50">
                  <c:v>1.5926555395126343</c:v>
                </c:pt>
                <c:pt idx="51">
                  <c:v>1.5945349931716919</c:v>
                </c:pt>
                <c:pt idx="52">
                  <c:v>1.5964725017547607</c:v>
                </c:pt>
                <c:pt idx="53">
                  <c:v>1.5985444784164429</c:v>
                </c:pt>
                <c:pt idx="54">
                  <c:v>1.6008331775665283</c:v>
                </c:pt>
                <c:pt idx="55">
                  <c:v>1.6034284830093384</c:v>
                </c:pt>
                <c:pt idx="56">
                  <c:v>1.6064268350601196</c:v>
                </c:pt>
                <c:pt idx="57">
                  <c:v>1.6098110675811768</c:v>
                </c:pt>
                <c:pt idx="58">
                  <c:v>1.61360764503479</c:v>
                </c:pt>
                <c:pt idx="59">
                  <c:v>1.6179295778274536</c:v>
                </c:pt>
                <c:pt idx="60">
                  <c:v>1.6229085922241211</c:v>
                </c:pt>
                <c:pt idx="61">
                  <c:v>1.6213608980178833</c:v>
                </c:pt>
                <c:pt idx="62">
                  <c:v>1.6205621957778931</c:v>
                </c:pt>
                <c:pt idx="63">
                  <c:v>1.6099015474319458</c:v>
                </c:pt>
                <c:pt idx="64">
                  <c:v>1.5959340333938599</c:v>
                </c:pt>
                <c:pt idx="65">
                  <c:v>1.5818912982940674</c:v>
                </c:pt>
                <c:pt idx="66">
                  <c:v>1.580130934715271</c:v>
                </c:pt>
                <c:pt idx="67">
                  <c:v>1.5760890245437622</c:v>
                </c:pt>
                <c:pt idx="68">
                  <c:v>1.5754129886627197</c:v>
                </c:pt>
                <c:pt idx="69">
                  <c:v>1.5729455947875977</c:v>
                </c:pt>
                <c:pt idx="70">
                  <c:v>1.5816115140914917</c:v>
                </c:pt>
                <c:pt idx="71">
                  <c:v>1.5991555452346802</c:v>
                </c:pt>
                <c:pt idx="72">
                  <c:v>1.6118501424789429</c:v>
                </c:pt>
                <c:pt idx="73">
                  <c:v>1.6188342571258545</c:v>
                </c:pt>
                <c:pt idx="74">
                  <c:v>1.6309154033660889</c:v>
                </c:pt>
                <c:pt idx="75">
                  <c:v>1.650910496711731</c:v>
                </c:pt>
                <c:pt idx="76">
                  <c:v>1.6842412948608398</c:v>
                </c:pt>
                <c:pt idx="77">
                  <c:v>1.7429435253143311</c:v>
                </c:pt>
                <c:pt idx="78">
                  <c:v>1.8607168197631836</c:v>
                </c:pt>
                <c:pt idx="79">
                  <c:v>2.1884143352508545</c:v>
                </c:pt>
                <c:pt idx="80">
                  <c:v>2.2222137451171875</c:v>
                </c:pt>
                <c:pt idx="81">
                  <c:v>2.2677438259124756</c:v>
                </c:pt>
                <c:pt idx="82">
                  <c:v>2.3293361663818359</c:v>
                </c:pt>
                <c:pt idx="83">
                  <c:v>2.4140112400054932</c:v>
                </c:pt>
                <c:pt idx="84">
                  <c:v>2.5751748085021973</c:v>
                </c:pt>
                <c:pt idx="85">
                  <c:v>2.7453207969665527</c:v>
                </c:pt>
                <c:pt idx="86">
                  <c:v>2.9122090339660645</c:v>
                </c:pt>
                <c:pt idx="87">
                  <c:v>3.07460618019104</c:v>
                </c:pt>
                <c:pt idx="88">
                  <c:v>3.2312784194946289</c:v>
                </c:pt>
                <c:pt idx="89">
                  <c:v>3.2465837001800537</c:v>
                </c:pt>
                <c:pt idx="90">
                  <c:v>3.2618176937103271</c:v>
                </c:pt>
                <c:pt idx="91">
                  <c:v>3.2769796848297119</c:v>
                </c:pt>
                <c:pt idx="92">
                  <c:v>3.2920684814453125</c:v>
                </c:pt>
                <c:pt idx="93">
                  <c:v>3.3070821762084961</c:v>
                </c:pt>
                <c:pt idx="94">
                  <c:v>3.3220207691192627</c:v>
                </c:pt>
                <c:pt idx="95">
                  <c:v>3.3368825912475586</c:v>
                </c:pt>
                <c:pt idx="96">
                  <c:v>3.3516652584075928</c:v>
                </c:pt>
                <c:pt idx="97">
                  <c:v>3.3663694858551025</c:v>
                </c:pt>
                <c:pt idx="98">
                  <c:v>3.367835521697998</c:v>
                </c:pt>
                <c:pt idx="99">
                  <c:v>3.369300365447998</c:v>
                </c:pt>
                <c:pt idx="100">
                  <c:v>3.3707649707794189</c:v>
                </c:pt>
                <c:pt idx="101">
                  <c:v>3.3722288608551025</c:v>
                </c:pt>
                <c:pt idx="102">
                  <c:v>3.3736913204193115</c:v>
                </c:pt>
                <c:pt idx="103">
                  <c:v>3.3751533031463623</c:v>
                </c:pt>
                <c:pt idx="104">
                  <c:v>3.3766143321990967</c:v>
                </c:pt>
                <c:pt idx="105">
                  <c:v>3.3780748844146729</c:v>
                </c:pt>
                <c:pt idx="106">
                  <c:v>3.3795337677001953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08320"/>
        <c:axId val="151209856"/>
      </c:scatterChart>
      <c:valAx>
        <c:axId val="15120832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51209856"/>
        <c:crosses val="autoZero"/>
        <c:crossBetween val="midCat"/>
        <c:majorUnit val="5"/>
      </c:valAx>
      <c:valAx>
        <c:axId val="151209856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5120832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1998</c:v>
          </c:tx>
          <c:marker>
            <c:symbol val="circle"/>
            <c:size val="7"/>
          </c:marker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T2yu!$BL$33:$BL$139</c:f>
              <c:numCache>
                <c:formatCode>###,0\.00_ ;\-###,0\.00\ </c:formatCode>
                <c:ptCount val="107"/>
                <c:pt idx="0">
                  <c:v>1.9258450269699097</c:v>
                </c:pt>
                <c:pt idx="1">
                  <c:v>1.9122692346572876</c:v>
                </c:pt>
                <c:pt idx="2">
                  <c:v>1.8986709117889404</c:v>
                </c:pt>
                <c:pt idx="3">
                  <c:v>1.8841779232025146</c:v>
                </c:pt>
                <c:pt idx="4">
                  <c:v>1.869286060333252</c:v>
                </c:pt>
                <c:pt idx="5">
                  <c:v>1.8541377782821655</c:v>
                </c:pt>
                <c:pt idx="6">
                  <c:v>1.8388766050338745</c:v>
                </c:pt>
                <c:pt idx="7">
                  <c:v>1.8236458301544189</c:v>
                </c:pt>
                <c:pt idx="8">
                  <c:v>1.8085763454437256</c:v>
                </c:pt>
                <c:pt idx="9">
                  <c:v>1.7926957607269287</c:v>
                </c:pt>
                <c:pt idx="10">
                  <c:v>1.7759921550750732</c:v>
                </c:pt>
                <c:pt idx="11">
                  <c:v>1.7594256401062012</c:v>
                </c:pt>
                <c:pt idx="12">
                  <c:v>1.7439610958099365</c:v>
                </c:pt>
                <c:pt idx="13">
                  <c:v>1.7305647134780884</c:v>
                </c:pt>
                <c:pt idx="14">
                  <c:v>1.7201603651046753</c:v>
                </c:pt>
                <c:pt idx="15">
                  <c:v>1.7112184762954712</c:v>
                </c:pt>
                <c:pt idx="16">
                  <c:v>1.7026934623718262</c:v>
                </c:pt>
                <c:pt idx="17">
                  <c:v>1.6947534084320068</c:v>
                </c:pt>
                <c:pt idx="18">
                  <c:v>1.6875665187835693</c:v>
                </c:pt>
                <c:pt idx="19">
                  <c:v>1.6813017129898071</c:v>
                </c:pt>
                <c:pt idx="20">
                  <c:v>1.6761292219161987</c:v>
                </c:pt>
                <c:pt idx="21">
                  <c:v>1.6722196340560913</c:v>
                </c:pt>
                <c:pt idx="22">
                  <c:v>1.6697443723678589</c:v>
                </c:pt>
                <c:pt idx="23">
                  <c:v>1.6678105592727661</c:v>
                </c:pt>
                <c:pt idx="24">
                  <c:v>1.6628916263580322</c:v>
                </c:pt>
                <c:pt idx="25">
                  <c:v>1.6581847667694092</c:v>
                </c:pt>
                <c:pt idx="26">
                  <c:v>1.6536848545074463</c:v>
                </c:pt>
                <c:pt idx="27">
                  <c:v>1.6493864059448242</c:v>
                </c:pt>
                <c:pt idx="28">
                  <c:v>1.6452858448028564</c:v>
                </c:pt>
                <c:pt idx="29">
                  <c:v>1.6413785219192505</c:v>
                </c:pt>
                <c:pt idx="30">
                  <c:v>1.6376799345016479</c:v>
                </c:pt>
                <c:pt idx="31">
                  <c:v>1.6342461109161377</c:v>
                </c:pt>
                <c:pt idx="32">
                  <c:v>1.6310415267944336</c:v>
                </c:pt>
                <c:pt idx="33">
                  <c:v>1.6280220746994019</c:v>
                </c:pt>
                <c:pt idx="34">
                  <c:v>1.6251442432403564</c:v>
                </c:pt>
                <c:pt idx="35">
                  <c:v>1.62236487865448</c:v>
                </c:pt>
                <c:pt idx="36">
                  <c:v>1.6196409463882446</c:v>
                </c:pt>
                <c:pt idx="37">
                  <c:v>1.6169718503952026</c:v>
                </c:pt>
                <c:pt idx="38">
                  <c:v>1.6144248247146606</c:v>
                </c:pt>
                <c:pt idx="39">
                  <c:v>1.6120107173919678</c:v>
                </c:pt>
                <c:pt idx="40">
                  <c:v>1.6097394227981567</c:v>
                </c:pt>
                <c:pt idx="41">
                  <c:v>1.6076207160949707</c:v>
                </c:pt>
                <c:pt idx="42">
                  <c:v>1.6056666374206543</c:v>
                </c:pt>
                <c:pt idx="43">
                  <c:v>1.6039104461669922</c:v>
                </c:pt>
                <c:pt idx="44">
                  <c:v>1.603844165802002</c:v>
                </c:pt>
                <c:pt idx="45">
                  <c:v>1.6044564247131348</c:v>
                </c:pt>
                <c:pt idx="46">
                  <c:v>1.6055710315704346</c:v>
                </c:pt>
                <c:pt idx="47">
                  <c:v>1.6070129871368408</c:v>
                </c:pt>
                <c:pt idx="48">
                  <c:v>1.6086070537567139</c:v>
                </c:pt>
                <c:pt idx="49">
                  <c:v>1.6101791858673096</c:v>
                </c:pt>
                <c:pt idx="50">
                  <c:v>1.6116384267807007</c:v>
                </c:pt>
                <c:pt idx="51">
                  <c:v>1.6131911277770996</c:v>
                </c:pt>
                <c:pt idx="52">
                  <c:v>1.6149090528488159</c:v>
                </c:pt>
                <c:pt idx="53">
                  <c:v>1.6168503761291504</c:v>
                </c:pt>
                <c:pt idx="54">
                  <c:v>1.6190801858901978</c:v>
                </c:pt>
                <c:pt idx="55">
                  <c:v>1.6216702461242676</c:v>
                </c:pt>
                <c:pt idx="56">
                  <c:v>1.624698281288147</c:v>
                </c:pt>
                <c:pt idx="57">
                  <c:v>1.6281799077987671</c:v>
                </c:pt>
                <c:pt idx="58">
                  <c:v>1.6321792602539063</c:v>
                </c:pt>
                <c:pt idx="59">
                  <c:v>1.6368024349212646</c:v>
                </c:pt>
                <c:pt idx="60">
                  <c:v>1.6421759128570557</c:v>
                </c:pt>
                <c:pt idx="61">
                  <c:v>1.6410224437713623</c:v>
                </c:pt>
                <c:pt idx="62">
                  <c:v>1.6406961679458618</c:v>
                </c:pt>
                <c:pt idx="63">
                  <c:v>1.6294589042663574</c:v>
                </c:pt>
                <c:pt idx="64">
                  <c:v>1.6164934635162354</c:v>
                </c:pt>
                <c:pt idx="65">
                  <c:v>1.6046289205551147</c:v>
                </c:pt>
                <c:pt idx="66">
                  <c:v>1.6037801504135132</c:v>
                </c:pt>
                <c:pt idx="67">
                  <c:v>1.6001087427139282</c:v>
                </c:pt>
                <c:pt idx="68">
                  <c:v>1.5997786521911621</c:v>
                </c:pt>
                <c:pt idx="69">
                  <c:v>1.5985363721847534</c:v>
                </c:pt>
                <c:pt idx="70">
                  <c:v>1.6082409620285034</c:v>
                </c:pt>
                <c:pt idx="71">
                  <c:v>1.6260471343994141</c:v>
                </c:pt>
                <c:pt idx="72">
                  <c:v>1.635197639465332</c:v>
                </c:pt>
                <c:pt idx="73">
                  <c:v>1.6423735618591309</c:v>
                </c:pt>
                <c:pt idx="74">
                  <c:v>1.6547456979751587</c:v>
                </c:pt>
                <c:pt idx="75">
                  <c:v>1.6751627922058105</c:v>
                </c:pt>
                <c:pt idx="76">
                  <c:v>1.709105372428894</c:v>
                </c:pt>
                <c:pt idx="77">
                  <c:v>1.7687232494354248</c:v>
                </c:pt>
                <c:pt idx="78">
                  <c:v>1.887956976890564</c:v>
                </c:pt>
                <c:pt idx="79">
                  <c:v>2.2181766033172607</c:v>
                </c:pt>
                <c:pt idx="80">
                  <c:v>2.2518506050109863</c:v>
                </c:pt>
                <c:pt idx="81">
                  <c:v>2.2972579002380371</c:v>
                </c:pt>
                <c:pt idx="82">
                  <c:v>2.3587105274200439</c:v>
                </c:pt>
                <c:pt idx="83">
                  <c:v>2.443192720413208</c:v>
                </c:pt>
                <c:pt idx="84">
                  <c:v>2.604480504989624</c:v>
                </c:pt>
                <c:pt idx="85">
                  <c:v>2.7747006416320801</c:v>
                </c:pt>
                <c:pt idx="86">
                  <c:v>2.9416801929473877</c:v>
                </c:pt>
                <c:pt idx="87">
                  <c:v>3.1041944026947021</c:v>
                </c:pt>
                <c:pt idx="88">
                  <c:v>3.2610163688659668</c:v>
                </c:pt>
                <c:pt idx="89">
                  <c:v>3.2763383388519287</c:v>
                </c:pt>
                <c:pt idx="90">
                  <c:v>3.2915897369384766</c:v>
                </c:pt>
                <c:pt idx="91">
                  <c:v>3.3067696094512939</c:v>
                </c:pt>
                <c:pt idx="92">
                  <c:v>3.3218767642974854</c:v>
                </c:pt>
                <c:pt idx="93">
                  <c:v>3.3369095325469971</c:v>
                </c:pt>
                <c:pt idx="94">
                  <c:v>3.3518671989440918</c:v>
                </c:pt>
                <c:pt idx="95">
                  <c:v>3.3667490482330322</c:v>
                </c:pt>
                <c:pt idx="96">
                  <c:v>3.38155198097229</c:v>
                </c:pt>
                <c:pt idx="97">
                  <c:v>3.3962764739990234</c:v>
                </c:pt>
                <c:pt idx="98">
                  <c:v>3.3977444171905518</c:v>
                </c:pt>
                <c:pt idx="99">
                  <c:v>3.399212121963501</c:v>
                </c:pt>
                <c:pt idx="100">
                  <c:v>3.4006786346435547</c:v>
                </c:pt>
                <c:pt idx="101">
                  <c:v>3.4021439552307129</c:v>
                </c:pt>
                <c:pt idx="102">
                  <c:v>3.4036085605621338</c:v>
                </c:pt>
                <c:pt idx="103">
                  <c:v>3.4050724506378174</c:v>
                </c:pt>
                <c:pt idx="104">
                  <c:v>3.4065358638763428</c:v>
                </c:pt>
                <c:pt idx="105">
                  <c:v>3.4079985618591309</c:v>
                </c:pt>
                <c:pt idx="106">
                  <c:v>3.4094598293304443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1999</c:v>
          </c:tx>
          <c:marker>
            <c:symbol val="diamond"/>
            <c:size val="7"/>
          </c:marker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T2yu!$BO$33:$BO$139</c:f>
              <c:numCache>
                <c:formatCode>###,0\.00_ ;\-###,0\.00\ </c:formatCode>
                <c:ptCount val="107"/>
                <c:pt idx="0">
                  <c:v>1.9705692529678345</c:v>
                </c:pt>
                <c:pt idx="1">
                  <c:v>1.9562114477157593</c:v>
                </c:pt>
                <c:pt idx="2">
                  <c:v>1.9418445825576782</c:v>
                </c:pt>
                <c:pt idx="3">
                  <c:v>1.9269622564315796</c:v>
                </c:pt>
                <c:pt idx="4">
                  <c:v>1.9118607044219971</c:v>
                </c:pt>
                <c:pt idx="5">
                  <c:v>1.8966182470321655</c:v>
                </c:pt>
                <c:pt idx="6">
                  <c:v>1.8813141584396362</c:v>
                </c:pt>
                <c:pt idx="7">
                  <c:v>1.8660261631011963</c:v>
                </c:pt>
                <c:pt idx="8">
                  <c:v>1.8508340120315552</c:v>
                </c:pt>
                <c:pt idx="9">
                  <c:v>1.8351461887359619</c:v>
                </c:pt>
                <c:pt idx="10">
                  <c:v>1.8186492919921875</c:v>
                </c:pt>
                <c:pt idx="11">
                  <c:v>1.80210280418396</c:v>
                </c:pt>
                <c:pt idx="12">
                  <c:v>1.7862709760665894</c:v>
                </c:pt>
                <c:pt idx="13">
                  <c:v>1.7719204425811768</c:v>
                </c:pt>
                <c:pt idx="14">
                  <c:v>1.759819507598877</c:v>
                </c:pt>
                <c:pt idx="15">
                  <c:v>1.7496999502182007</c:v>
                </c:pt>
                <c:pt idx="16">
                  <c:v>1.7400556802749634</c:v>
                </c:pt>
                <c:pt idx="17">
                  <c:v>1.7309771776199341</c:v>
                </c:pt>
                <c:pt idx="18">
                  <c:v>1.7225954532623291</c:v>
                </c:pt>
                <c:pt idx="19">
                  <c:v>1.7150412797927856</c:v>
                </c:pt>
                <c:pt idx="20">
                  <c:v>1.7084470987319946</c:v>
                </c:pt>
                <c:pt idx="21">
                  <c:v>1.7029448747634888</c:v>
                </c:pt>
                <c:pt idx="22">
                  <c:v>1.6986682415008545</c:v>
                </c:pt>
                <c:pt idx="23">
                  <c:v>1.6951884031295776</c:v>
                </c:pt>
                <c:pt idx="24">
                  <c:v>1.6889884471893311</c:v>
                </c:pt>
                <c:pt idx="25">
                  <c:v>1.6829483509063721</c:v>
                </c:pt>
                <c:pt idx="26">
                  <c:v>1.677131175994873</c:v>
                </c:pt>
                <c:pt idx="27">
                  <c:v>1.6716011762619019</c:v>
                </c:pt>
                <c:pt idx="28">
                  <c:v>1.666422963142395</c:v>
                </c:pt>
                <c:pt idx="29">
                  <c:v>1.6616621017456055</c:v>
                </c:pt>
                <c:pt idx="30">
                  <c:v>1.6573795080184937</c:v>
                </c:pt>
                <c:pt idx="31">
                  <c:v>1.6535530090332031</c:v>
                </c:pt>
                <c:pt idx="32">
                  <c:v>1.6500928401947021</c:v>
                </c:pt>
                <c:pt idx="33">
                  <c:v>1.6469076871871948</c:v>
                </c:pt>
                <c:pt idx="34">
                  <c:v>1.6439065933227539</c:v>
                </c:pt>
                <c:pt idx="35">
                  <c:v>1.6409978866577148</c:v>
                </c:pt>
                <c:pt idx="36">
                  <c:v>1.6380903720855713</c:v>
                </c:pt>
                <c:pt idx="37">
                  <c:v>1.6351761817932129</c:v>
                </c:pt>
                <c:pt idx="38">
                  <c:v>1.6323825120925903</c:v>
                </c:pt>
                <c:pt idx="39">
                  <c:v>1.6297221183776855</c:v>
                </c:pt>
                <c:pt idx="40">
                  <c:v>1.6272045373916626</c:v>
                </c:pt>
                <c:pt idx="41">
                  <c:v>1.6248404979705811</c:v>
                </c:pt>
                <c:pt idx="42">
                  <c:v>1.6226409673690796</c:v>
                </c:pt>
                <c:pt idx="43">
                  <c:v>1.6206189393997192</c:v>
                </c:pt>
                <c:pt idx="44">
                  <c:v>1.6206092834472656</c:v>
                </c:pt>
                <c:pt idx="45">
                  <c:v>1.6215194463729858</c:v>
                </c:pt>
                <c:pt idx="46">
                  <c:v>1.6230111122131348</c:v>
                </c:pt>
                <c:pt idx="47">
                  <c:v>1.6248612403869629</c:v>
                </c:pt>
                <c:pt idx="48">
                  <c:v>1.626847505569458</c:v>
                </c:pt>
                <c:pt idx="49">
                  <c:v>1.6287474632263184</c:v>
                </c:pt>
                <c:pt idx="50">
                  <c:v>1.6303950548171997</c:v>
                </c:pt>
                <c:pt idx="51">
                  <c:v>1.6319786310195923</c:v>
                </c:pt>
                <c:pt idx="52">
                  <c:v>1.6336036920547485</c:v>
                </c:pt>
                <c:pt idx="53">
                  <c:v>1.6353479623794556</c:v>
                </c:pt>
                <c:pt idx="54">
                  <c:v>1.6372954845428467</c:v>
                </c:pt>
                <c:pt idx="55">
                  <c:v>1.6395368576049805</c:v>
                </c:pt>
                <c:pt idx="56">
                  <c:v>1.64217209815979</c:v>
                </c:pt>
                <c:pt idx="57">
                  <c:v>1.6451935768127441</c:v>
                </c:pt>
                <c:pt idx="58">
                  <c:v>1.6486139297485352</c:v>
                </c:pt>
                <c:pt idx="59">
                  <c:v>1.6525473594665527</c:v>
                </c:pt>
                <c:pt idx="60">
                  <c:v>1.6571266651153564</c:v>
                </c:pt>
                <c:pt idx="61">
                  <c:v>1.6550192832946777</c:v>
                </c:pt>
                <c:pt idx="62">
                  <c:v>1.653658390045166</c:v>
                </c:pt>
                <c:pt idx="63">
                  <c:v>1.6426777839660645</c:v>
                </c:pt>
                <c:pt idx="64">
                  <c:v>1.6276271343231201</c:v>
                </c:pt>
                <c:pt idx="65">
                  <c:v>1.6121586561203003</c:v>
                </c:pt>
                <c:pt idx="66">
                  <c:v>1.6099404096603394</c:v>
                </c:pt>
                <c:pt idx="67">
                  <c:v>1.6057204008102417</c:v>
                </c:pt>
                <c:pt idx="68">
                  <c:v>1.6049795150756836</c:v>
                </c:pt>
                <c:pt idx="69">
                  <c:v>1.602350115776062</c:v>
                </c:pt>
                <c:pt idx="70">
                  <c:v>1.6114742755889893</c:v>
                </c:pt>
                <c:pt idx="71">
                  <c:v>1.6300818920135498</c:v>
                </c:pt>
                <c:pt idx="72">
                  <c:v>1.6437772512435913</c:v>
                </c:pt>
                <c:pt idx="73">
                  <c:v>1.6509950160980225</c:v>
                </c:pt>
                <c:pt idx="74">
                  <c:v>1.6634150743484497</c:v>
                </c:pt>
                <c:pt idx="75">
                  <c:v>1.6839072704315186</c:v>
                </c:pt>
                <c:pt idx="76">
                  <c:v>1.7179819345474243</c:v>
                </c:pt>
                <c:pt idx="77">
                  <c:v>1.777835488319397</c:v>
                </c:pt>
                <c:pt idx="78">
                  <c:v>1.89750075340271</c:v>
                </c:pt>
                <c:pt idx="79">
                  <c:v>2.2285304069519043</c:v>
                </c:pt>
                <c:pt idx="80">
                  <c:v>2.2621560096740723</c:v>
                </c:pt>
                <c:pt idx="81">
                  <c:v>2.3075149059295654</c:v>
                </c:pt>
                <c:pt idx="82">
                  <c:v>2.3689141273498535</c:v>
                </c:pt>
                <c:pt idx="83">
                  <c:v>2.4533238410949707</c:v>
                </c:pt>
                <c:pt idx="84">
                  <c:v>2.6146512031555176</c:v>
                </c:pt>
                <c:pt idx="85">
                  <c:v>2.7849020957946777</c:v>
                </c:pt>
                <c:pt idx="86">
                  <c:v>2.9519157409667969</c:v>
                </c:pt>
                <c:pt idx="87">
                  <c:v>3.1144680976867676</c:v>
                </c:pt>
                <c:pt idx="88">
                  <c:v>3.271334171295166</c:v>
                </c:pt>
                <c:pt idx="89">
                  <c:v>3.2866606712341309</c:v>
                </c:pt>
                <c:pt idx="90">
                  <c:v>3.3019170761108398</c:v>
                </c:pt>
                <c:pt idx="91">
                  <c:v>3.3171019554138184</c:v>
                </c:pt>
                <c:pt idx="92">
                  <c:v>3.3322141170501709</c:v>
                </c:pt>
                <c:pt idx="93">
                  <c:v>3.3472516536712646</c:v>
                </c:pt>
                <c:pt idx="94">
                  <c:v>3.3622150421142578</c:v>
                </c:pt>
                <c:pt idx="95">
                  <c:v>3.3771011829376221</c:v>
                </c:pt>
                <c:pt idx="96">
                  <c:v>3.3919098377227783</c:v>
                </c:pt>
                <c:pt idx="97">
                  <c:v>3.4066393375396729</c:v>
                </c:pt>
                <c:pt idx="98">
                  <c:v>3.4081082344055176</c:v>
                </c:pt>
                <c:pt idx="99">
                  <c:v>3.4095759391784668</c:v>
                </c:pt>
                <c:pt idx="100">
                  <c:v>3.4110426902770996</c:v>
                </c:pt>
                <c:pt idx="101">
                  <c:v>3.4125089645385742</c:v>
                </c:pt>
                <c:pt idx="102">
                  <c:v>3.4139747619628906</c:v>
                </c:pt>
                <c:pt idx="103">
                  <c:v>3.4154388904571533</c:v>
                </c:pt>
                <c:pt idx="104">
                  <c:v>3.416903018951416</c:v>
                </c:pt>
                <c:pt idx="105">
                  <c:v>3.4183659553527832</c:v>
                </c:pt>
                <c:pt idx="106">
                  <c:v>3.419827938079834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2000</c:v>
          </c:tx>
          <c:marker>
            <c:symbol val="square"/>
            <c:size val="4"/>
          </c:marker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T2yu!$BR$33:$BR$139</c:f>
              <c:numCache>
                <c:formatCode>###,0\.00_ ;\-###,0\.00\ </c:formatCode>
                <c:ptCount val="107"/>
                <c:pt idx="0">
                  <c:v>2.048109769821167</c:v>
                </c:pt>
                <c:pt idx="1">
                  <c:v>2.0320465564727783</c:v>
                </c:pt>
                <c:pt idx="2">
                  <c:v>2.0165517330169678</c:v>
                </c:pt>
                <c:pt idx="3">
                  <c:v>2.0000927448272705</c:v>
                </c:pt>
                <c:pt idx="4">
                  <c:v>1.982783317565918</c:v>
                </c:pt>
                <c:pt idx="5">
                  <c:v>1.9651632308959961</c:v>
                </c:pt>
                <c:pt idx="6">
                  <c:v>1.9473811388015747</c:v>
                </c:pt>
                <c:pt idx="7">
                  <c:v>1.9295843839645386</c:v>
                </c:pt>
                <c:pt idx="8">
                  <c:v>1.9119212627410889</c:v>
                </c:pt>
                <c:pt idx="9">
                  <c:v>1.8938449621200562</c:v>
                </c:pt>
                <c:pt idx="10">
                  <c:v>1.8746224641799927</c:v>
                </c:pt>
                <c:pt idx="11">
                  <c:v>1.8552500009536743</c:v>
                </c:pt>
                <c:pt idx="12">
                  <c:v>1.8367677927017212</c:v>
                </c:pt>
                <c:pt idx="13">
                  <c:v>1.8202192783355713</c:v>
                </c:pt>
                <c:pt idx="14">
                  <c:v>1.8066505193710327</c:v>
                </c:pt>
                <c:pt idx="15">
                  <c:v>1.7954949140548706</c:v>
                </c:pt>
                <c:pt idx="16">
                  <c:v>1.7848031520843506</c:v>
                </c:pt>
                <c:pt idx="17">
                  <c:v>1.7747200727462769</c:v>
                </c:pt>
                <c:pt idx="18">
                  <c:v>1.7654166221618652</c:v>
                </c:pt>
                <c:pt idx="19">
                  <c:v>1.7570643424987793</c:v>
                </c:pt>
                <c:pt idx="20">
                  <c:v>1.7498359680175781</c:v>
                </c:pt>
                <c:pt idx="21">
                  <c:v>1.7439044713973999</c:v>
                </c:pt>
                <c:pt idx="22">
                  <c:v>1.7394436597824097</c:v>
                </c:pt>
                <c:pt idx="23">
                  <c:v>1.7366287708282471</c:v>
                </c:pt>
                <c:pt idx="24">
                  <c:v>1.7313938140869141</c:v>
                </c:pt>
                <c:pt idx="25">
                  <c:v>1.725341796875</c:v>
                </c:pt>
                <c:pt idx="26">
                  <c:v>1.719573974609375</c:v>
                </c:pt>
                <c:pt idx="27">
                  <c:v>1.7140640020370483</c:v>
                </c:pt>
                <c:pt idx="28">
                  <c:v>1.7087864875793457</c:v>
                </c:pt>
                <c:pt idx="29">
                  <c:v>1.7037156820297241</c:v>
                </c:pt>
                <c:pt idx="30">
                  <c:v>1.6988307237625122</c:v>
                </c:pt>
                <c:pt idx="31">
                  <c:v>1.6942155361175537</c:v>
                </c:pt>
                <c:pt idx="32">
                  <c:v>1.6898726224899292</c:v>
                </c:pt>
                <c:pt idx="33">
                  <c:v>1.6857501268386841</c:v>
                </c:pt>
                <c:pt idx="34">
                  <c:v>1.6817972660064697</c:v>
                </c:pt>
                <c:pt idx="35">
                  <c:v>1.6779623031616211</c:v>
                </c:pt>
                <c:pt idx="36">
                  <c:v>1.6741957664489746</c:v>
                </c:pt>
                <c:pt idx="37">
                  <c:v>1.6704607009887695</c:v>
                </c:pt>
                <c:pt idx="38">
                  <c:v>1.6668314933776855</c:v>
                </c:pt>
                <c:pt idx="39">
                  <c:v>1.6633353233337402</c:v>
                </c:pt>
                <c:pt idx="40">
                  <c:v>1.6599806547164917</c:v>
                </c:pt>
                <c:pt idx="41">
                  <c:v>1.6567784547805786</c:v>
                </c:pt>
                <c:pt idx="42">
                  <c:v>1.6537402868270874</c:v>
                </c:pt>
                <c:pt idx="43">
                  <c:v>1.6508784294128418</c:v>
                </c:pt>
                <c:pt idx="44">
                  <c:v>1.6495176553726196</c:v>
                </c:pt>
                <c:pt idx="45">
                  <c:v>1.6495503187179565</c:v>
                </c:pt>
                <c:pt idx="46">
                  <c:v>1.6502528190612793</c:v>
                </c:pt>
                <c:pt idx="47">
                  <c:v>1.6513799428939819</c:v>
                </c:pt>
                <c:pt idx="48">
                  <c:v>1.6526871919631958</c:v>
                </c:pt>
                <c:pt idx="49">
                  <c:v>1.6539291143417358</c:v>
                </c:pt>
                <c:pt idx="50">
                  <c:v>1.6548916101455688</c:v>
                </c:pt>
                <c:pt idx="51">
                  <c:v>1.6557528972625732</c:v>
                </c:pt>
                <c:pt idx="52">
                  <c:v>1.656649112701416</c:v>
                </c:pt>
                <c:pt idx="53">
                  <c:v>1.6576545238494873</c:v>
                </c:pt>
                <c:pt idx="54">
                  <c:v>1.6588494777679443</c:v>
                </c:pt>
                <c:pt idx="55">
                  <c:v>1.6603217124938965</c:v>
                </c:pt>
                <c:pt idx="56">
                  <c:v>1.6621681451797485</c:v>
                </c:pt>
                <c:pt idx="57">
                  <c:v>1.6643999814987183</c:v>
                </c:pt>
                <c:pt idx="58">
                  <c:v>1.6670238971710205</c:v>
                </c:pt>
                <c:pt idx="59">
                  <c:v>1.6701524257659912</c:v>
                </c:pt>
                <c:pt idx="60">
                  <c:v>1.6739176511764526</c:v>
                </c:pt>
                <c:pt idx="61">
                  <c:v>1.6709147691726685</c:v>
                </c:pt>
                <c:pt idx="62">
                  <c:v>1.668654203414917</c:v>
                </c:pt>
                <c:pt idx="63">
                  <c:v>1.6565029621124268</c:v>
                </c:pt>
                <c:pt idx="64">
                  <c:v>1.6403677463531494</c:v>
                </c:pt>
                <c:pt idx="65">
                  <c:v>1.6243360042572021</c:v>
                </c:pt>
                <c:pt idx="66">
                  <c:v>1.6221193075180054</c:v>
                </c:pt>
                <c:pt idx="67">
                  <c:v>1.6177490949630737</c:v>
                </c:pt>
                <c:pt idx="68">
                  <c:v>1.6168229579925537</c:v>
                </c:pt>
                <c:pt idx="69">
                  <c:v>1.6140702962875366</c:v>
                </c:pt>
                <c:pt idx="70">
                  <c:v>1.6236106157302856</c:v>
                </c:pt>
                <c:pt idx="71">
                  <c:v>1.6430038213729858</c:v>
                </c:pt>
                <c:pt idx="72">
                  <c:v>1.657207727432251</c:v>
                </c:pt>
                <c:pt idx="73">
                  <c:v>1.6642992496490479</c:v>
                </c:pt>
                <c:pt idx="74">
                  <c:v>1.6766462326049805</c:v>
                </c:pt>
                <c:pt idx="75">
                  <c:v>1.6971417665481567</c:v>
                </c:pt>
                <c:pt idx="76">
                  <c:v>1.731334924697876</c:v>
                </c:pt>
                <c:pt idx="77">
                  <c:v>1.7914860248565674</c:v>
                </c:pt>
                <c:pt idx="78">
                  <c:v>1.9117581844329834</c:v>
                </c:pt>
                <c:pt idx="79">
                  <c:v>2.2439706325531006</c:v>
                </c:pt>
                <c:pt idx="80">
                  <c:v>2.277519702911377</c:v>
                </c:pt>
                <c:pt idx="81">
                  <c:v>2.3228037357330322</c:v>
                </c:pt>
                <c:pt idx="82">
                  <c:v>2.3841209411621094</c:v>
                </c:pt>
                <c:pt idx="83">
                  <c:v>2.4684224128723145</c:v>
                </c:pt>
                <c:pt idx="84">
                  <c:v>2.6298072338104248</c:v>
                </c:pt>
                <c:pt idx="85">
                  <c:v>2.8000936508178711</c:v>
                </c:pt>
                <c:pt idx="86">
                  <c:v>2.9671504497528076</c:v>
                </c:pt>
                <c:pt idx="87">
                  <c:v>3.1297566890716553</c:v>
                </c:pt>
                <c:pt idx="88">
                  <c:v>3.286691427230835</c:v>
                </c:pt>
                <c:pt idx="89">
                  <c:v>3.3020255565643311</c:v>
                </c:pt>
                <c:pt idx="90">
                  <c:v>3.3172903060913086</c:v>
                </c:pt>
                <c:pt idx="91">
                  <c:v>3.3324830532073975</c:v>
                </c:pt>
                <c:pt idx="92">
                  <c:v>3.3476033210754395</c:v>
                </c:pt>
                <c:pt idx="93">
                  <c:v>3.3626501560211182</c:v>
                </c:pt>
                <c:pt idx="94">
                  <c:v>3.3776211738586426</c:v>
                </c:pt>
                <c:pt idx="95">
                  <c:v>3.3925166130065918</c:v>
                </c:pt>
                <c:pt idx="96">
                  <c:v>3.4073343276977539</c:v>
                </c:pt>
                <c:pt idx="97">
                  <c:v>3.4220736026763916</c:v>
                </c:pt>
                <c:pt idx="98">
                  <c:v>3.4235432147979736</c:v>
                </c:pt>
                <c:pt idx="99">
                  <c:v>3.4250116348266602</c:v>
                </c:pt>
                <c:pt idx="100">
                  <c:v>3.4264793395996094</c:v>
                </c:pt>
                <c:pt idx="101">
                  <c:v>3.4279465675354004</c:v>
                </c:pt>
                <c:pt idx="102">
                  <c:v>3.4294130802154541</c:v>
                </c:pt>
                <c:pt idx="103">
                  <c:v>3.4308784008026123</c:v>
                </c:pt>
                <c:pt idx="104">
                  <c:v>3.4323427677154541</c:v>
                </c:pt>
                <c:pt idx="105">
                  <c:v>3.433807373046875</c:v>
                </c:pt>
                <c:pt idx="106">
                  <c:v>3.4352703094482422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2001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T2yu!$BU$33:$BU$139</c:f>
              <c:numCache>
                <c:formatCode>###,0\.00_ ;\-###,0\.00\ </c:formatCode>
                <c:ptCount val="107"/>
                <c:pt idx="0">
                  <c:v>2.1197822093963623</c:v>
                </c:pt>
                <c:pt idx="1">
                  <c:v>2.1021578311920166</c:v>
                </c:pt>
                <c:pt idx="2">
                  <c:v>2.0849173069000244</c:v>
                </c:pt>
                <c:pt idx="3">
                  <c:v>2.0669295787811279</c:v>
                </c:pt>
                <c:pt idx="4">
                  <c:v>2.0484106540679932</c:v>
                </c:pt>
                <c:pt idx="5">
                  <c:v>2.0296878814697266</c:v>
                </c:pt>
                <c:pt idx="6">
                  <c:v>2.0108644962310791</c:v>
                </c:pt>
                <c:pt idx="7">
                  <c:v>1.9920430183410645</c:v>
                </c:pt>
                <c:pt idx="8">
                  <c:v>1.9733271598815918</c:v>
                </c:pt>
                <c:pt idx="9">
                  <c:v>1.9540004730224609</c:v>
                </c:pt>
                <c:pt idx="10">
                  <c:v>1.9335343837738037</c:v>
                </c:pt>
                <c:pt idx="11">
                  <c:v>1.9130091667175293</c:v>
                </c:pt>
                <c:pt idx="12">
                  <c:v>1.893520712852478</c:v>
                </c:pt>
                <c:pt idx="13">
                  <c:v>1.8761681318283081</c:v>
                </c:pt>
                <c:pt idx="14">
                  <c:v>1.862053394317627</c:v>
                </c:pt>
                <c:pt idx="15">
                  <c:v>1.8501150608062744</c:v>
                </c:pt>
                <c:pt idx="16">
                  <c:v>1.8386642932891846</c:v>
                </c:pt>
                <c:pt idx="17">
                  <c:v>1.827876091003418</c:v>
                </c:pt>
                <c:pt idx="18">
                  <c:v>1.817927360534668</c:v>
                </c:pt>
                <c:pt idx="19">
                  <c:v>1.8089953660964966</c:v>
                </c:pt>
                <c:pt idx="20">
                  <c:v>1.8012574911117554</c:v>
                </c:pt>
                <c:pt idx="21">
                  <c:v>1.7948929071426392</c:v>
                </c:pt>
                <c:pt idx="22">
                  <c:v>1.7900810241699219</c:v>
                </c:pt>
                <c:pt idx="23">
                  <c:v>1.7870030403137207</c:v>
                </c:pt>
                <c:pt idx="24">
                  <c:v>1.7813175916671753</c:v>
                </c:pt>
                <c:pt idx="25">
                  <c:v>1.7753491401672363</c:v>
                </c:pt>
                <c:pt idx="26">
                  <c:v>1.7697721719741821</c:v>
                </c:pt>
                <c:pt idx="27">
                  <c:v>1.7644820213317871</c:v>
                </c:pt>
                <c:pt idx="28">
                  <c:v>1.7593722343444824</c:v>
                </c:pt>
                <c:pt idx="29">
                  <c:v>1.7543374300003052</c:v>
                </c:pt>
                <c:pt idx="30">
                  <c:v>1.74927818775177</c:v>
                </c:pt>
                <c:pt idx="31">
                  <c:v>1.7443042993545532</c:v>
                </c:pt>
                <c:pt idx="32">
                  <c:v>1.7394835948944092</c:v>
                </c:pt>
                <c:pt idx="33">
                  <c:v>1.7348014116287231</c:v>
                </c:pt>
                <c:pt idx="34">
                  <c:v>1.7302440404891968</c:v>
                </c:pt>
                <c:pt idx="35">
                  <c:v>1.7257964611053467</c:v>
                </c:pt>
                <c:pt idx="36">
                  <c:v>1.7214460372924805</c:v>
                </c:pt>
                <c:pt idx="37">
                  <c:v>1.7171857357025146</c:v>
                </c:pt>
                <c:pt idx="38">
                  <c:v>1.7130473852157593</c:v>
                </c:pt>
                <c:pt idx="39">
                  <c:v>1.70904541015625</c:v>
                </c:pt>
                <c:pt idx="40">
                  <c:v>1.7051892280578613</c:v>
                </c:pt>
                <c:pt idx="41">
                  <c:v>1.7014899253845215</c:v>
                </c:pt>
                <c:pt idx="42">
                  <c:v>1.6979589462280273</c:v>
                </c:pt>
                <c:pt idx="43">
                  <c:v>1.6946099996566772</c:v>
                </c:pt>
                <c:pt idx="44">
                  <c:v>1.6933425664901733</c:v>
                </c:pt>
                <c:pt idx="45">
                  <c:v>1.6934726238250732</c:v>
                </c:pt>
                <c:pt idx="46">
                  <c:v>1.6943166255950928</c:v>
                </c:pt>
                <c:pt idx="47">
                  <c:v>1.6956156492233276</c:v>
                </c:pt>
                <c:pt idx="48">
                  <c:v>1.6971087455749512</c:v>
                </c:pt>
                <c:pt idx="49">
                  <c:v>1.6985363960266113</c:v>
                </c:pt>
                <c:pt idx="50">
                  <c:v>1.6996827125549316</c:v>
                </c:pt>
                <c:pt idx="51">
                  <c:v>1.7007790803909302</c:v>
                </c:pt>
                <c:pt idx="52">
                  <c:v>1.7019572257995605</c:v>
                </c:pt>
                <c:pt idx="53">
                  <c:v>1.7032878398895264</c:v>
                </c:pt>
                <c:pt idx="54">
                  <c:v>1.7048468589782715</c:v>
                </c:pt>
                <c:pt idx="55">
                  <c:v>1.7067183256149292</c:v>
                </c:pt>
                <c:pt idx="56">
                  <c:v>1.7089953422546387</c:v>
                </c:pt>
                <c:pt idx="57">
                  <c:v>1.7116978168487549</c:v>
                </c:pt>
                <c:pt idx="58">
                  <c:v>1.7148460149765015</c:v>
                </c:pt>
                <c:pt idx="59">
                  <c:v>1.7185524702072144</c:v>
                </c:pt>
                <c:pt idx="60">
                  <c:v>1.7229498624801636</c:v>
                </c:pt>
                <c:pt idx="61">
                  <c:v>1.7204135656356812</c:v>
                </c:pt>
                <c:pt idx="62">
                  <c:v>1.7186717987060547</c:v>
                </c:pt>
                <c:pt idx="63">
                  <c:v>1.7075943946838379</c:v>
                </c:pt>
                <c:pt idx="64">
                  <c:v>1.6928567886352539</c:v>
                </c:pt>
                <c:pt idx="65">
                  <c:v>1.677311897277832</c:v>
                </c:pt>
                <c:pt idx="66">
                  <c:v>1.6750706434249878</c:v>
                </c:pt>
                <c:pt idx="67">
                  <c:v>1.6712156534194946</c:v>
                </c:pt>
                <c:pt idx="68">
                  <c:v>1.6712607145309448</c:v>
                </c:pt>
                <c:pt idx="69">
                  <c:v>1.669317364692688</c:v>
                </c:pt>
                <c:pt idx="70">
                  <c:v>1.6793700456619263</c:v>
                </c:pt>
                <c:pt idx="71">
                  <c:v>1.6992751359939575</c:v>
                </c:pt>
                <c:pt idx="72">
                  <c:v>1.7144567966461182</c:v>
                </c:pt>
                <c:pt idx="73">
                  <c:v>1.7230744361877441</c:v>
                </c:pt>
                <c:pt idx="74">
                  <c:v>1.7371046543121338</c:v>
                </c:pt>
                <c:pt idx="75">
                  <c:v>1.7595142126083374</c:v>
                </c:pt>
                <c:pt idx="76">
                  <c:v>1.7959904670715332</c:v>
                </c:pt>
                <c:pt idx="77">
                  <c:v>1.8590705394744873</c:v>
                </c:pt>
                <c:pt idx="78">
                  <c:v>1.9835110902786255</c:v>
                </c:pt>
                <c:pt idx="79">
                  <c:v>2.3223831653594971</c:v>
                </c:pt>
                <c:pt idx="80">
                  <c:v>2.3555819988250732</c:v>
                </c:pt>
                <c:pt idx="81">
                  <c:v>2.4005184173583984</c:v>
                </c:pt>
                <c:pt idx="82">
                  <c:v>2.4614436626434326</c:v>
                </c:pt>
                <c:pt idx="83">
                  <c:v>2.5452163219451904</c:v>
                </c:pt>
                <c:pt idx="84">
                  <c:v>2.7069253921508789</c:v>
                </c:pt>
                <c:pt idx="85">
                  <c:v>2.8774280548095703</c:v>
                </c:pt>
                <c:pt idx="86">
                  <c:v>3.0447392463684082</c:v>
                </c:pt>
                <c:pt idx="87">
                  <c:v>3.2076528072357178</c:v>
                </c:pt>
                <c:pt idx="88">
                  <c:v>3.3649647235870361</c:v>
                </c:pt>
                <c:pt idx="89">
                  <c:v>3.3803420066833496</c:v>
                </c:pt>
                <c:pt idx="90">
                  <c:v>3.3956489562988281</c:v>
                </c:pt>
                <c:pt idx="91">
                  <c:v>3.410886287689209</c:v>
                </c:pt>
                <c:pt idx="92">
                  <c:v>3.4260513782501221</c:v>
                </c:pt>
                <c:pt idx="93">
                  <c:v>3.4411439895629883</c:v>
                </c:pt>
                <c:pt idx="94">
                  <c:v>3.4561622142791748</c:v>
                </c:pt>
                <c:pt idx="95">
                  <c:v>3.4711053371429443</c:v>
                </c:pt>
                <c:pt idx="96">
                  <c:v>3.4859719276428223</c:v>
                </c:pt>
                <c:pt idx="97">
                  <c:v>3.5007607936859131</c:v>
                </c:pt>
                <c:pt idx="98">
                  <c:v>3.502234935760498</c:v>
                </c:pt>
                <c:pt idx="99">
                  <c:v>3.5037093162536621</c:v>
                </c:pt>
                <c:pt idx="100">
                  <c:v>3.5051822662353516</c:v>
                </c:pt>
                <c:pt idx="101">
                  <c:v>3.5066542625427246</c:v>
                </c:pt>
                <c:pt idx="102">
                  <c:v>3.5081257820129395</c:v>
                </c:pt>
                <c:pt idx="103">
                  <c:v>3.5095963478088379</c:v>
                </c:pt>
                <c:pt idx="104">
                  <c:v>3.511066198348999</c:v>
                </c:pt>
                <c:pt idx="105">
                  <c:v>3.5125353336334229</c:v>
                </c:pt>
                <c:pt idx="106">
                  <c:v>3.5140032768249512</c:v>
                </c:pt>
              </c:numCache>
            </c:numRef>
          </c:yVal>
          <c:smooth val="1"/>
        </c:ser>
        <c:ser>
          <c:idx val="4"/>
          <c:order val="4"/>
          <c:tx>
            <c:v>2002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T2yu!$BX$33:$BX$139</c:f>
              <c:numCache>
                <c:formatCode>###,0\.00_ ;\-###,0\.00\ </c:formatCode>
                <c:ptCount val="107"/>
                <c:pt idx="0">
                  <c:v>2.5346441268920898</c:v>
                </c:pt>
                <c:pt idx="1">
                  <c:v>2.5062551498413086</c:v>
                </c:pt>
                <c:pt idx="2">
                  <c:v>2.4785676002502441</c:v>
                </c:pt>
                <c:pt idx="3">
                  <c:v>2.4507224559783936</c:v>
                </c:pt>
                <c:pt idx="4">
                  <c:v>2.4229695796966553</c:v>
                </c:pt>
                <c:pt idx="5">
                  <c:v>2.3953821659088135</c:v>
                </c:pt>
                <c:pt idx="6">
                  <c:v>2.3678851127624512</c:v>
                </c:pt>
                <c:pt idx="7">
                  <c:v>2.3404021263122559</c:v>
                </c:pt>
                <c:pt idx="8">
                  <c:v>2.3128488063812256</c:v>
                </c:pt>
                <c:pt idx="9">
                  <c:v>2.2838730812072754</c:v>
                </c:pt>
                <c:pt idx="10">
                  <c:v>2.25362229347229</c:v>
                </c:pt>
                <c:pt idx="11">
                  <c:v>2.223644495010376</c:v>
                </c:pt>
                <c:pt idx="12">
                  <c:v>2.1954929828643799</c:v>
                </c:pt>
                <c:pt idx="13">
                  <c:v>2.1707243919372559</c:v>
                </c:pt>
                <c:pt idx="14">
                  <c:v>2.1505751609802246</c:v>
                </c:pt>
                <c:pt idx="15">
                  <c:v>2.1321041584014893</c:v>
                </c:pt>
                <c:pt idx="16">
                  <c:v>2.1143932342529297</c:v>
                </c:pt>
                <c:pt idx="17">
                  <c:v>2.0976672172546387</c:v>
                </c:pt>
                <c:pt idx="18">
                  <c:v>2.0821506977081299</c:v>
                </c:pt>
                <c:pt idx="19">
                  <c:v>2.068070650100708</c:v>
                </c:pt>
                <c:pt idx="20">
                  <c:v>2.0556540489196777</c:v>
                </c:pt>
                <c:pt idx="21">
                  <c:v>2.0451292991638184</c:v>
                </c:pt>
                <c:pt idx="22">
                  <c:v>2.0367259979248047</c:v>
                </c:pt>
                <c:pt idx="23">
                  <c:v>2.0306756496429443</c:v>
                </c:pt>
                <c:pt idx="24">
                  <c:v>2.0214486122131348</c:v>
                </c:pt>
                <c:pt idx="25">
                  <c:v>2.0122630596160889</c:v>
                </c:pt>
                <c:pt idx="26">
                  <c:v>2.0037453174591064</c:v>
                </c:pt>
                <c:pt idx="27">
                  <c:v>1.9957154989242554</c:v>
                </c:pt>
                <c:pt idx="28">
                  <c:v>1.9879916906356812</c:v>
                </c:pt>
                <c:pt idx="29">
                  <c:v>1.9803924560546875</c:v>
                </c:pt>
                <c:pt idx="30">
                  <c:v>1.9727776050567627</c:v>
                </c:pt>
                <c:pt idx="31">
                  <c:v>1.9654040336608887</c:v>
                </c:pt>
                <c:pt idx="32">
                  <c:v>1.9583083391189575</c:v>
                </c:pt>
                <c:pt idx="33">
                  <c:v>1.9514373540878296</c:v>
                </c:pt>
                <c:pt idx="34">
                  <c:v>1.9447381496429443</c:v>
                </c:pt>
                <c:pt idx="35">
                  <c:v>1.938158392906189</c:v>
                </c:pt>
                <c:pt idx="36">
                  <c:v>1.9316445589065552</c:v>
                </c:pt>
                <c:pt idx="37">
                  <c:v>1.925179123878479</c:v>
                </c:pt>
                <c:pt idx="38">
                  <c:v>1.9188442230224609</c:v>
                </c:pt>
                <c:pt idx="39">
                  <c:v>1.9126565456390381</c:v>
                </c:pt>
                <c:pt idx="40">
                  <c:v>1.90662682056427</c:v>
                </c:pt>
                <c:pt idx="41">
                  <c:v>1.9007663726806641</c:v>
                </c:pt>
                <c:pt idx="42">
                  <c:v>1.8950884342193604</c:v>
                </c:pt>
                <c:pt idx="43">
                  <c:v>1.8896058797836304</c:v>
                </c:pt>
                <c:pt idx="44">
                  <c:v>1.8890986442565918</c:v>
                </c:pt>
                <c:pt idx="45">
                  <c:v>1.8901826143264771</c:v>
                </c:pt>
                <c:pt idx="46">
                  <c:v>1.8921917676925659</c:v>
                </c:pt>
                <c:pt idx="47">
                  <c:v>1.8946852684020996</c:v>
                </c:pt>
                <c:pt idx="48">
                  <c:v>1.8972201347351074</c:v>
                </c:pt>
                <c:pt idx="49">
                  <c:v>1.8993505239486694</c:v>
                </c:pt>
                <c:pt idx="50">
                  <c:v>1.9007525444030762</c:v>
                </c:pt>
                <c:pt idx="51">
                  <c:v>1.9016849994659424</c:v>
                </c:pt>
                <c:pt idx="52">
                  <c:v>1.902315616607666</c:v>
                </c:pt>
                <c:pt idx="53">
                  <c:v>1.9027924537658691</c:v>
                </c:pt>
                <c:pt idx="54">
                  <c:v>1.9032704830169678</c:v>
                </c:pt>
                <c:pt idx="55">
                  <c:v>1.9039140939712524</c:v>
                </c:pt>
                <c:pt idx="56">
                  <c:v>1.9048867225646973</c:v>
                </c:pt>
                <c:pt idx="57">
                  <c:v>1.9059996604919434</c:v>
                </c:pt>
                <c:pt idx="58">
                  <c:v>1.9072136878967285</c:v>
                </c:pt>
                <c:pt idx="59">
                  <c:v>1.908674955368042</c:v>
                </c:pt>
                <c:pt idx="60">
                  <c:v>1.9105511903762817</c:v>
                </c:pt>
                <c:pt idx="61">
                  <c:v>1.9044332504272461</c:v>
                </c:pt>
                <c:pt idx="62">
                  <c:v>1.8989406824111938</c:v>
                </c:pt>
                <c:pt idx="63">
                  <c:v>1.8847758769989014</c:v>
                </c:pt>
                <c:pt idx="64">
                  <c:v>1.8710756301879883</c:v>
                </c:pt>
                <c:pt idx="65">
                  <c:v>1.8587175607681274</c:v>
                </c:pt>
                <c:pt idx="66">
                  <c:v>1.8581223487854004</c:v>
                </c:pt>
                <c:pt idx="67">
                  <c:v>1.8546308279037476</c:v>
                </c:pt>
                <c:pt idx="68">
                  <c:v>1.8552529811859131</c:v>
                </c:pt>
                <c:pt idx="69">
                  <c:v>1.8551900386810303</c:v>
                </c:pt>
                <c:pt idx="70">
                  <c:v>1.8677395582199097</c:v>
                </c:pt>
                <c:pt idx="71">
                  <c:v>1.8895645141601563</c:v>
                </c:pt>
                <c:pt idx="72">
                  <c:v>1.8999427556991577</c:v>
                </c:pt>
                <c:pt idx="73">
                  <c:v>1.9097331762313843</c:v>
                </c:pt>
                <c:pt idx="74">
                  <c:v>1.9255927801132202</c:v>
                </c:pt>
                <c:pt idx="75">
                  <c:v>1.9507322311401367</c:v>
                </c:pt>
                <c:pt idx="76">
                  <c:v>1.9912575483322144</c:v>
                </c:pt>
                <c:pt idx="77">
                  <c:v>2.0604825019836426</c:v>
                </c:pt>
                <c:pt idx="78">
                  <c:v>2.19476318359375</c:v>
                </c:pt>
                <c:pt idx="79">
                  <c:v>2.5503771305084229</c:v>
                </c:pt>
                <c:pt idx="80">
                  <c:v>2.5822551250457764</c:v>
                </c:pt>
                <c:pt idx="81">
                  <c:v>2.6258852481842041</c:v>
                </c:pt>
                <c:pt idx="82">
                  <c:v>2.6853930950164795</c:v>
                </c:pt>
                <c:pt idx="83">
                  <c:v>2.7673964500427246</c:v>
                </c:pt>
                <c:pt idx="84">
                  <c:v>2.9299046993255615</c:v>
                </c:pt>
                <c:pt idx="85">
                  <c:v>3.1009056568145752</c:v>
                </c:pt>
                <c:pt idx="86">
                  <c:v>3.26882004737854</c:v>
                </c:pt>
                <c:pt idx="87">
                  <c:v>3.4324874877929687</c:v>
                </c:pt>
                <c:pt idx="88">
                  <c:v>3.5907504558563232</c:v>
                </c:pt>
                <c:pt idx="89">
                  <c:v>3.6062347888946533</c:v>
                </c:pt>
                <c:pt idx="90">
                  <c:v>3.6216518878936768</c:v>
                </c:pt>
                <c:pt idx="91">
                  <c:v>3.6370017528533936</c:v>
                </c:pt>
                <c:pt idx="92">
                  <c:v>3.6522822380065918</c:v>
                </c:pt>
                <c:pt idx="93">
                  <c:v>3.667492151260376</c:v>
                </c:pt>
                <c:pt idx="94">
                  <c:v>3.682631254196167</c:v>
                </c:pt>
                <c:pt idx="95">
                  <c:v>3.6976974010467529</c:v>
                </c:pt>
                <c:pt idx="96">
                  <c:v>3.7126898765563965</c:v>
                </c:pt>
                <c:pt idx="97">
                  <c:v>3.727607250213623</c:v>
                </c:pt>
                <c:pt idx="98">
                  <c:v>3.7290947437286377</c:v>
                </c:pt>
                <c:pt idx="99">
                  <c:v>3.730581521987915</c:v>
                </c:pt>
                <c:pt idx="100">
                  <c:v>3.7320678234100342</c:v>
                </c:pt>
                <c:pt idx="101">
                  <c:v>3.7335531711578369</c:v>
                </c:pt>
                <c:pt idx="102">
                  <c:v>3.7350373268127441</c:v>
                </c:pt>
                <c:pt idx="103">
                  <c:v>3.7365210056304932</c:v>
                </c:pt>
                <c:pt idx="104">
                  <c:v>3.738004207611084</c:v>
                </c:pt>
                <c:pt idx="105">
                  <c:v>3.7394864559173584</c:v>
                </c:pt>
                <c:pt idx="106">
                  <c:v>3.7409677505493164</c:v>
                </c:pt>
              </c:numCache>
            </c:numRef>
          </c:yVal>
          <c:smooth val="1"/>
        </c:ser>
        <c:ser>
          <c:idx val="5"/>
          <c:order val="5"/>
          <c:tx>
            <c:v>2003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T2yu!$CA$33:$CA$139</c:f>
              <c:numCache>
                <c:formatCode>###,0\.00_ ;\-###,0\.00\ </c:formatCode>
                <c:ptCount val="107"/>
                <c:pt idx="0">
                  <c:v>2.5921375751495361</c:v>
                </c:pt>
                <c:pt idx="1">
                  <c:v>2.5644655227661133</c:v>
                </c:pt>
                <c:pt idx="2">
                  <c:v>2.5377814769744873</c:v>
                </c:pt>
                <c:pt idx="3">
                  <c:v>2.5104484558105469</c:v>
                </c:pt>
                <c:pt idx="4">
                  <c:v>2.4829130172729492</c:v>
                </c:pt>
                <c:pt idx="5">
                  <c:v>2.4554388523101807</c:v>
                </c:pt>
                <c:pt idx="6">
                  <c:v>2.4280030727386475</c:v>
                </c:pt>
                <c:pt idx="7">
                  <c:v>2.4005837440490723</c:v>
                </c:pt>
                <c:pt idx="8">
                  <c:v>2.3731577396392822</c:v>
                </c:pt>
                <c:pt idx="9">
                  <c:v>2.3445425033569336</c:v>
                </c:pt>
                <c:pt idx="10">
                  <c:v>2.3146305084228516</c:v>
                </c:pt>
                <c:pt idx="11">
                  <c:v>2.2848577499389648</c:v>
                </c:pt>
                <c:pt idx="12">
                  <c:v>2.2566661834716797</c:v>
                </c:pt>
                <c:pt idx="13">
                  <c:v>2.2315006256103516</c:v>
                </c:pt>
                <c:pt idx="14">
                  <c:v>2.2106854915618896</c:v>
                </c:pt>
                <c:pt idx="15">
                  <c:v>2.1918783187866211</c:v>
                </c:pt>
                <c:pt idx="16">
                  <c:v>2.1738338470458984</c:v>
                </c:pt>
                <c:pt idx="17">
                  <c:v>2.1567623615264893</c:v>
                </c:pt>
                <c:pt idx="18">
                  <c:v>2.1408748626708984</c:v>
                </c:pt>
                <c:pt idx="19">
                  <c:v>2.1263837814331055</c:v>
                </c:pt>
                <c:pt idx="20">
                  <c:v>2.1135025024414062</c:v>
                </c:pt>
                <c:pt idx="21">
                  <c:v>2.1024458408355713</c:v>
                </c:pt>
                <c:pt idx="22">
                  <c:v>2.0934288501739502</c:v>
                </c:pt>
                <c:pt idx="23">
                  <c:v>2.0866684913635254</c:v>
                </c:pt>
                <c:pt idx="24">
                  <c:v>2.077930212020874</c:v>
                </c:pt>
                <c:pt idx="25">
                  <c:v>2.0699107646942139</c:v>
                </c:pt>
                <c:pt idx="26">
                  <c:v>2.0627272129058838</c:v>
                </c:pt>
                <c:pt idx="27">
                  <c:v>2.0560741424560547</c:v>
                </c:pt>
                <c:pt idx="28">
                  <c:v>2.0496451854705811</c:v>
                </c:pt>
                <c:pt idx="29">
                  <c:v>2.0431320667266846</c:v>
                </c:pt>
                <c:pt idx="30">
                  <c:v>2.0362374782562256</c:v>
                </c:pt>
                <c:pt idx="31">
                  <c:v>2.0291881561279297</c:v>
                </c:pt>
                <c:pt idx="32">
                  <c:v>2.0221986770629883</c:v>
                </c:pt>
                <c:pt idx="33">
                  <c:v>2.0152747631072998</c:v>
                </c:pt>
                <c:pt idx="34">
                  <c:v>2.0084233283996582</c:v>
                </c:pt>
                <c:pt idx="35">
                  <c:v>2.0016517639160156</c:v>
                </c:pt>
                <c:pt idx="36">
                  <c:v>1.9949673414230347</c:v>
                </c:pt>
                <c:pt idx="37">
                  <c:v>1.9883792400360107</c:v>
                </c:pt>
                <c:pt idx="38">
                  <c:v>1.9818946123123169</c:v>
                </c:pt>
                <c:pt idx="39">
                  <c:v>1.9755226373672485</c:v>
                </c:pt>
                <c:pt idx="40">
                  <c:v>1.9692745208740234</c:v>
                </c:pt>
                <c:pt idx="41">
                  <c:v>1.9631619453430176</c:v>
                </c:pt>
                <c:pt idx="42">
                  <c:v>1.9571982622146606</c:v>
                </c:pt>
                <c:pt idx="43">
                  <c:v>1.9513980150222778</c:v>
                </c:pt>
                <c:pt idx="44">
                  <c:v>1.9498631954193115</c:v>
                </c:pt>
                <c:pt idx="45">
                  <c:v>1.9512864351272583</c:v>
                </c:pt>
                <c:pt idx="46">
                  <c:v>1.9537891149520874</c:v>
                </c:pt>
                <c:pt idx="47">
                  <c:v>1.9569039344787598</c:v>
                </c:pt>
                <c:pt idx="48">
                  <c:v>1.9601612091064453</c:v>
                </c:pt>
                <c:pt idx="49">
                  <c:v>1.9630891084671021</c:v>
                </c:pt>
                <c:pt idx="50">
                  <c:v>1.9652557373046875</c:v>
                </c:pt>
                <c:pt idx="51">
                  <c:v>1.9667634963989258</c:v>
                </c:pt>
                <c:pt idx="52">
                  <c:v>1.9678279161453247</c:v>
                </c:pt>
                <c:pt idx="53">
                  <c:v>1.9686259031295776</c:v>
                </c:pt>
                <c:pt idx="54">
                  <c:v>1.9693430662155151</c:v>
                </c:pt>
                <c:pt idx="55">
                  <c:v>1.9701732397079468</c:v>
                </c:pt>
                <c:pt idx="56">
                  <c:v>1.9713219404220581</c:v>
                </c:pt>
                <c:pt idx="57">
                  <c:v>1.9726690053939819</c:v>
                </c:pt>
                <c:pt idx="58">
                  <c:v>1.974018931388855</c:v>
                </c:pt>
                <c:pt idx="59">
                  <c:v>1.9755309820175171</c:v>
                </c:pt>
                <c:pt idx="60">
                  <c:v>1.9773845672607422</c:v>
                </c:pt>
                <c:pt idx="61">
                  <c:v>1.9708883762359619</c:v>
                </c:pt>
                <c:pt idx="62">
                  <c:v>1.9649765491485596</c:v>
                </c:pt>
                <c:pt idx="63">
                  <c:v>1.9519944190979004</c:v>
                </c:pt>
                <c:pt idx="64">
                  <c:v>1.9398150444030762</c:v>
                </c:pt>
                <c:pt idx="65">
                  <c:v>1.9265074729919434</c:v>
                </c:pt>
                <c:pt idx="66">
                  <c:v>1.925039529800415</c:v>
                </c:pt>
                <c:pt idx="67">
                  <c:v>1.9218233823776245</c:v>
                </c:pt>
                <c:pt idx="68">
                  <c:v>1.9233922958374023</c:v>
                </c:pt>
                <c:pt idx="69">
                  <c:v>1.9227796792984009</c:v>
                </c:pt>
                <c:pt idx="70">
                  <c:v>1.9343386888504028</c:v>
                </c:pt>
                <c:pt idx="71">
                  <c:v>1.9557980298995972</c:v>
                </c:pt>
                <c:pt idx="72">
                  <c:v>1.9710410833358765</c:v>
                </c:pt>
                <c:pt idx="73">
                  <c:v>1.9827165603637695</c:v>
                </c:pt>
                <c:pt idx="74">
                  <c:v>2.0006670951843262</c:v>
                </c:pt>
                <c:pt idx="75">
                  <c:v>2.0281600952148438</c:v>
                </c:pt>
                <c:pt idx="76">
                  <c:v>2.0714263916015625</c:v>
                </c:pt>
                <c:pt idx="77">
                  <c:v>2.1440393924713135</c:v>
                </c:pt>
                <c:pt idx="78">
                  <c:v>2.2829208374023437</c:v>
                </c:pt>
                <c:pt idx="79">
                  <c:v>2.6454703807830811</c:v>
                </c:pt>
                <c:pt idx="80">
                  <c:v>2.6767520904541016</c:v>
                </c:pt>
                <c:pt idx="81">
                  <c:v>2.7197885513305664</c:v>
                </c:pt>
                <c:pt idx="82">
                  <c:v>2.7786576747894287</c:v>
                </c:pt>
                <c:pt idx="83">
                  <c:v>2.8598842620849609</c:v>
                </c:pt>
                <c:pt idx="84">
                  <c:v>3.0227200984954834</c:v>
                </c:pt>
                <c:pt idx="85">
                  <c:v>3.1939404010772705</c:v>
                </c:pt>
                <c:pt idx="86">
                  <c:v>3.3621115684509277</c:v>
                </c:pt>
                <c:pt idx="87">
                  <c:v>3.526090145111084</c:v>
                </c:pt>
                <c:pt idx="88">
                  <c:v>3.6847331523895264</c:v>
                </c:pt>
                <c:pt idx="89">
                  <c:v>3.7002604007720947</c:v>
                </c:pt>
                <c:pt idx="90">
                  <c:v>3.7157206535339355</c:v>
                </c:pt>
                <c:pt idx="91">
                  <c:v>3.7311153411865234</c:v>
                </c:pt>
                <c:pt idx="92">
                  <c:v>3.7464408874511719</c:v>
                </c:pt>
                <c:pt idx="93">
                  <c:v>3.7616965770721436</c:v>
                </c:pt>
                <c:pt idx="94">
                  <c:v>3.7768826484680176</c:v>
                </c:pt>
                <c:pt idx="95">
                  <c:v>3.7919971942901611</c:v>
                </c:pt>
                <c:pt idx="96">
                  <c:v>3.8070383071899414</c:v>
                </c:pt>
                <c:pt idx="97">
                  <c:v>3.8220057487487793</c:v>
                </c:pt>
                <c:pt idx="98">
                  <c:v>3.8234982490539551</c:v>
                </c:pt>
                <c:pt idx="99">
                  <c:v>3.8249902725219727</c:v>
                </c:pt>
                <c:pt idx="100">
                  <c:v>3.8264813423156738</c:v>
                </c:pt>
                <c:pt idx="101">
                  <c:v>3.8279716968536377</c:v>
                </c:pt>
                <c:pt idx="102">
                  <c:v>3.8294613361358643</c:v>
                </c:pt>
                <c:pt idx="103">
                  <c:v>3.8309500217437744</c:v>
                </c:pt>
                <c:pt idx="104">
                  <c:v>3.8324382305145264</c:v>
                </c:pt>
                <c:pt idx="105">
                  <c:v>3.8339254856109619</c:v>
                </c:pt>
                <c:pt idx="106">
                  <c:v>3.8354125022888184</c:v>
                </c:pt>
              </c:numCache>
            </c:numRef>
          </c:yVal>
          <c:smooth val="1"/>
        </c:ser>
        <c:ser>
          <c:idx val="7"/>
          <c:order val="6"/>
          <c:tx>
            <c:v>2004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T2yu!$CD$33:$CD$139</c:f>
              <c:numCache>
                <c:formatCode>###,0\.00_ ;\-###,0\.00\ </c:formatCode>
                <c:ptCount val="107"/>
                <c:pt idx="0">
                  <c:v>2.6743664741516113</c:v>
                </c:pt>
                <c:pt idx="1">
                  <c:v>2.6432757377624512</c:v>
                </c:pt>
                <c:pt idx="2">
                  <c:v>2.612743616104126</c:v>
                </c:pt>
                <c:pt idx="3">
                  <c:v>2.5825169086456299</c:v>
                </c:pt>
                <c:pt idx="4">
                  <c:v>2.5526759624481201</c:v>
                </c:pt>
                <c:pt idx="5">
                  <c:v>2.5231285095214844</c:v>
                </c:pt>
                <c:pt idx="6">
                  <c:v>2.4937300682067871</c:v>
                </c:pt>
                <c:pt idx="7">
                  <c:v>2.464336633682251</c:v>
                </c:pt>
                <c:pt idx="8">
                  <c:v>2.4347536563873291</c:v>
                </c:pt>
                <c:pt idx="9">
                  <c:v>2.4033839702606201</c:v>
                </c:pt>
                <c:pt idx="10">
                  <c:v>2.370800256729126</c:v>
                </c:pt>
                <c:pt idx="11">
                  <c:v>2.3387613296508789</c:v>
                </c:pt>
                <c:pt idx="12">
                  <c:v>2.3090314865112305</c:v>
                </c:pt>
                <c:pt idx="13">
                  <c:v>2.2833802700042725</c:v>
                </c:pt>
                <c:pt idx="14">
                  <c:v>2.2626500129699707</c:v>
                </c:pt>
                <c:pt idx="15">
                  <c:v>2.2431640625</c:v>
                </c:pt>
                <c:pt idx="16">
                  <c:v>2.2245283126831055</c:v>
                </c:pt>
                <c:pt idx="17">
                  <c:v>2.2069933414459229</c:v>
                </c:pt>
                <c:pt idx="18">
                  <c:v>2.1908102035522461</c:v>
                </c:pt>
                <c:pt idx="19">
                  <c:v>2.1762306690216064</c:v>
                </c:pt>
                <c:pt idx="20">
                  <c:v>2.163508415222168</c:v>
                </c:pt>
                <c:pt idx="21">
                  <c:v>2.1528985500335693</c:v>
                </c:pt>
                <c:pt idx="22">
                  <c:v>2.1446568965911865</c:v>
                </c:pt>
                <c:pt idx="23">
                  <c:v>2.1390416622161865</c:v>
                </c:pt>
                <c:pt idx="24">
                  <c:v>2.130202054977417</c:v>
                </c:pt>
                <c:pt idx="25">
                  <c:v>2.1225051879882812</c:v>
                </c:pt>
                <c:pt idx="26">
                  <c:v>2.1156599521636963</c:v>
                </c:pt>
                <c:pt idx="27">
                  <c:v>2.1093149185180664</c:v>
                </c:pt>
                <c:pt idx="28">
                  <c:v>2.1031186580657959</c:v>
                </c:pt>
                <c:pt idx="29">
                  <c:v>2.0967164039611816</c:v>
                </c:pt>
                <c:pt idx="30">
                  <c:v>2.0897936820983887</c:v>
                </c:pt>
                <c:pt idx="31">
                  <c:v>2.0826852321624756</c:v>
                </c:pt>
                <c:pt idx="32">
                  <c:v>2.0755677223205566</c:v>
                </c:pt>
                <c:pt idx="33">
                  <c:v>2.0684494972229004</c:v>
                </c:pt>
                <c:pt idx="34">
                  <c:v>2.0613398551940918</c:v>
                </c:pt>
                <c:pt idx="35">
                  <c:v>2.0542480945587158</c:v>
                </c:pt>
                <c:pt idx="36">
                  <c:v>2.0471851825714111</c:v>
                </c:pt>
                <c:pt idx="37">
                  <c:v>2.0401582717895508</c:v>
                </c:pt>
                <c:pt idx="38">
                  <c:v>2.0331659317016602</c:v>
                </c:pt>
                <c:pt idx="39">
                  <c:v>2.0262184143066406</c:v>
                </c:pt>
                <c:pt idx="40">
                  <c:v>2.0193274021148682</c:v>
                </c:pt>
                <c:pt idx="41">
                  <c:v>2.0125052928924561</c:v>
                </c:pt>
                <c:pt idx="42">
                  <c:v>2.0057671070098877</c:v>
                </c:pt>
                <c:pt idx="43">
                  <c:v>1.9991283416748047</c:v>
                </c:pt>
                <c:pt idx="44">
                  <c:v>1.9995913505554199</c:v>
                </c:pt>
                <c:pt idx="45">
                  <c:v>2.0021116733551025</c:v>
                </c:pt>
                <c:pt idx="46">
                  <c:v>2.0056354999542236</c:v>
                </c:pt>
                <c:pt idx="47">
                  <c:v>2.0096642971038818</c:v>
                </c:pt>
                <c:pt idx="48">
                  <c:v>2.0136983394622803</c:v>
                </c:pt>
                <c:pt idx="49">
                  <c:v>2.0172336101531982</c:v>
                </c:pt>
                <c:pt idx="50">
                  <c:v>2.0198001861572266</c:v>
                </c:pt>
                <c:pt idx="51">
                  <c:v>2.0213592052459717</c:v>
                </c:pt>
                <c:pt idx="52">
                  <c:v>2.0221593379974365</c:v>
                </c:pt>
                <c:pt idx="53">
                  <c:v>2.0224626064300537</c:v>
                </c:pt>
                <c:pt idx="54">
                  <c:v>2.0225396156311035</c:v>
                </c:pt>
                <c:pt idx="55">
                  <c:v>2.0226702690124512</c:v>
                </c:pt>
                <c:pt idx="56">
                  <c:v>2.0231342315673828</c:v>
                </c:pt>
                <c:pt idx="57">
                  <c:v>2.0235223770141602</c:v>
                </c:pt>
                <c:pt idx="58">
                  <c:v>2.0236444473266602</c:v>
                </c:pt>
                <c:pt idx="59">
                  <c:v>2.0236895084381104</c:v>
                </c:pt>
                <c:pt idx="60">
                  <c:v>2.0238676071166992</c:v>
                </c:pt>
                <c:pt idx="61">
                  <c:v>2.0153200626373291</c:v>
                </c:pt>
                <c:pt idx="62">
                  <c:v>2.0072281360626221</c:v>
                </c:pt>
                <c:pt idx="63">
                  <c:v>1.9933313131332397</c:v>
                </c:pt>
                <c:pt idx="64">
                  <c:v>1.9813739061355591</c:v>
                </c:pt>
                <c:pt idx="65">
                  <c:v>1.9697045087814331</c:v>
                </c:pt>
                <c:pt idx="66">
                  <c:v>1.969138503074646</c:v>
                </c:pt>
                <c:pt idx="67">
                  <c:v>1.965795636177063</c:v>
                </c:pt>
                <c:pt idx="68">
                  <c:v>1.9669091701507568</c:v>
                </c:pt>
                <c:pt idx="69">
                  <c:v>1.9667230844497681</c:v>
                </c:pt>
                <c:pt idx="70">
                  <c:v>1.9788371324539185</c:v>
                </c:pt>
                <c:pt idx="71">
                  <c:v>2.0003011226654053</c:v>
                </c:pt>
                <c:pt idx="72">
                  <c:v>2.0117990970611572</c:v>
                </c:pt>
                <c:pt idx="73">
                  <c:v>2.0228095054626465</c:v>
                </c:pt>
                <c:pt idx="74">
                  <c:v>2.0402581691741943</c:v>
                </c:pt>
                <c:pt idx="75">
                  <c:v>2.0674734115600586</c:v>
                </c:pt>
                <c:pt idx="76">
                  <c:v>2.1107730865478516</c:v>
                </c:pt>
                <c:pt idx="77">
                  <c:v>2.1838798522949219</c:v>
                </c:pt>
                <c:pt idx="78">
                  <c:v>2.323993444442749</c:v>
                </c:pt>
                <c:pt idx="79">
                  <c:v>2.6890308856964111</c:v>
                </c:pt>
                <c:pt idx="80">
                  <c:v>2.7199826240539551</c:v>
                </c:pt>
                <c:pt idx="81">
                  <c:v>2.7626931667327881</c:v>
                </c:pt>
                <c:pt idx="82">
                  <c:v>2.8212211132049561</c:v>
                </c:pt>
                <c:pt idx="83">
                  <c:v>2.9020514488220215</c:v>
                </c:pt>
                <c:pt idx="84">
                  <c:v>3.0650029182434082</c:v>
                </c:pt>
                <c:pt idx="85">
                  <c:v>3.2362871170043945</c:v>
                </c:pt>
                <c:pt idx="86">
                  <c:v>3.4045398235321045</c:v>
                </c:pt>
                <c:pt idx="87">
                  <c:v>3.5686266422271729</c:v>
                </c:pt>
                <c:pt idx="88">
                  <c:v>3.7274112701416016</c:v>
                </c:pt>
                <c:pt idx="89">
                  <c:v>3.7429544925689697</c:v>
                </c:pt>
                <c:pt idx="90">
                  <c:v>3.758432149887085</c:v>
                </c:pt>
                <c:pt idx="91">
                  <c:v>3.7738430500030518</c:v>
                </c:pt>
                <c:pt idx="92">
                  <c:v>3.7891864776611328</c:v>
                </c:pt>
                <c:pt idx="93">
                  <c:v>3.8044605255126953</c:v>
                </c:pt>
                <c:pt idx="94">
                  <c:v>3.8196649551391602</c:v>
                </c:pt>
                <c:pt idx="95">
                  <c:v>3.8347978591918945</c:v>
                </c:pt>
                <c:pt idx="96">
                  <c:v>3.8498592376708984</c:v>
                </c:pt>
                <c:pt idx="97">
                  <c:v>3.8648467063903809</c:v>
                </c:pt>
                <c:pt idx="98">
                  <c:v>3.8663408756256104</c:v>
                </c:pt>
                <c:pt idx="99">
                  <c:v>3.8678350448608398</c:v>
                </c:pt>
                <c:pt idx="100">
                  <c:v>3.8693282604217529</c:v>
                </c:pt>
                <c:pt idx="101">
                  <c:v>3.8708205223083496</c:v>
                </c:pt>
                <c:pt idx="102">
                  <c:v>3.8723118305206299</c:v>
                </c:pt>
                <c:pt idx="103">
                  <c:v>3.8738029003143311</c:v>
                </c:pt>
                <c:pt idx="104">
                  <c:v>3.8752932548522949</c:v>
                </c:pt>
                <c:pt idx="105">
                  <c:v>3.8767828941345215</c:v>
                </c:pt>
                <c:pt idx="106">
                  <c:v>3.8782711029052734</c:v>
                </c:pt>
              </c:numCache>
            </c:numRef>
          </c:yVal>
          <c:smooth val="1"/>
        </c:ser>
        <c:ser>
          <c:idx val="6"/>
          <c:order val="7"/>
          <c:tx>
            <c:v>2005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T2yu!$CG$33:$CG$139</c:f>
              <c:numCache>
                <c:formatCode>###,0\.00_ ;\-###,0\.00\ </c:formatCode>
                <c:ptCount val="107"/>
                <c:pt idx="0">
                  <c:v>2.7325592041015625</c:v>
                </c:pt>
                <c:pt idx="1">
                  <c:v>2.6992168426513672</c:v>
                </c:pt>
                <c:pt idx="2">
                  <c:v>2.6663286685943604</c:v>
                </c:pt>
                <c:pt idx="3">
                  <c:v>2.6347048282623291</c:v>
                </c:pt>
                <c:pt idx="4">
                  <c:v>2.6039056777954102</c:v>
                </c:pt>
                <c:pt idx="5">
                  <c:v>2.5736353397369385</c:v>
                </c:pt>
                <c:pt idx="6">
                  <c:v>2.5436203479766846</c:v>
                </c:pt>
                <c:pt idx="7">
                  <c:v>2.5135922431945801</c:v>
                </c:pt>
                <c:pt idx="8">
                  <c:v>2.4832351207733154</c:v>
                </c:pt>
                <c:pt idx="9">
                  <c:v>2.4511032104492187</c:v>
                </c:pt>
                <c:pt idx="10">
                  <c:v>2.4177765846252441</c:v>
                </c:pt>
                <c:pt idx="11">
                  <c:v>2.3848862648010254</c:v>
                </c:pt>
                <c:pt idx="12">
                  <c:v>2.3540670871734619</c:v>
                </c:pt>
                <c:pt idx="13">
                  <c:v>2.3269596099853516</c:v>
                </c:pt>
                <c:pt idx="14">
                  <c:v>2.3046987056732178</c:v>
                </c:pt>
                <c:pt idx="15">
                  <c:v>2.2840116024017334</c:v>
                </c:pt>
                <c:pt idx="16">
                  <c:v>2.2641773223876953</c:v>
                </c:pt>
                <c:pt idx="17">
                  <c:v>2.2454290390014648</c:v>
                </c:pt>
                <c:pt idx="18">
                  <c:v>2.2280011177062988</c:v>
                </c:pt>
                <c:pt idx="19">
                  <c:v>2.2121274471282959</c:v>
                </c:pt>
                <c:pt idx="20">
                  <c:v>2.198045015335083</c:v>
                </c:pt>
                <c:pt idx="21">
                  <c:v>2.1859910488128662</c:v>
                </c:pt>
                <c:pt idx="22">
                  <c:v>2.1762042045593262</c:v>
                </c:pt>
                <c:pt idx="23">
                  <c:v>2.16892409324646</c:v>
                </c:pt>
                <c:pt idx="24">
                  <c:v>2.1597621440887451</c:v>
                </c:pt>
                <c:pt idx="25">
                  <c:v>2.1514806747436523</c:v>
                </c:pt>
                <c:pt idx="26">
                  <c:v>2.1441645622253418</c:v>
                </c:pt>
                <c:pt idx="27">
                  <c:v>2.1374044418334961</c:v>
                </c:pt>
                <c:pt idx="28">
                  <c:v>2.1307880878448486</c:v>
                </c:pt>
                <c:pt idx="29">
                  <c:v>2.1239032745361328</c:v>
                </c:pt>
                <c:pt idx="30">
                  <c:v>2.1163566112518311</c:v>
                </c:pt>
                <c:pt idx="31">
                  <c:v>2.1084585189819336</c:v>
                </c:pt>
                <c:pt idx="32">
                  <c:v>2.1004617214202881</c:v>
                </c:pt>
                <c:pt idx="33">
                  <c:v>2.0923795700073242</c:v>
                </c:pt>
                <c:pt idx="34">
                  <c:v>2.084226131439209</c:v>
                </c:pt>
                <c:pt idx="35">
                  <c:v>2.0760149955749512</c:v>
                </c:pt>
                <c:pt idx="36">
                  <c:v>2.0677614212036133</c:v>
                </c:pt>
                <c:pt idx="37">
                  <c:v>2.0594751834869385</c:v>
                </c:pt>
                <c:pt idx="38">
                  <c:v>2.0511362552642822</c:v>
                </c:pt>
                <c:pt idx="39">
                  <c:v>2.0427522659301758</c:v>
                </c:pt>
                <c:pt idx="40">
                  <c:v>2.0343365669250488</c:v>
                </c:pt>
                <c:pt idx="41">
                  <c:v>2.0259039402008057</c:v>
                </c:pt>
                <c:pt idx="42">
                  <c:v>2.0174708366394043</c:v>
                </c:pt>
                <c:pt idx="43">
                  <c:v>2.0090539455413818</c:v>
                </c:pt>
                <c:pt idx="44">
                  <c:v>2.0072476863861084</c:v>
                </c:pt>
                <c:pt idx="45">
                  <c:v>2.0085382461547852</c:v>
                </c:pt>
                <c:pt idx="46">
                  <c:v>2.0109965801239014</c:v>
                </c:pt>
                <c:pt idx="47">
                  <c:v>2.0140352249145508</c:v>
                </c:pt>
                <c:pt idx="48">
                  <c:v>2.0170624256134033</c:v>
                </c:pt>
                <c:pt idx="49">
                  <c:v>2.0194845199584961</c:v>
                </c:pt>
                <c:pt idx="50">
                  <c:v>2.020761251449585</c:v>
                </c:pt>
                <c:pt idx="51">
                  <c:v>2.0209100246429443</c:v>
                </c:pt>
                <c:pt idx="52">
                  <c:v>2.0201940536499023</c:v>
                </c:pt>
                <c:pt idx="53">
                  <c:v>2.0188779830932617</c:v>
                </c:pt>
                <c:pt idx="54">
                  <c:v>2.0172350406646729</c:v>
                </c:pt>
                <c:pt idx="55">
                  <c:v>2.0155472755432129</c:v>
                </c:pt>
                <c:pt idx="56">
                  <c:v>2.014101505279541</c:v>
                </c:pt>
                <c:pt idx="57">
                  <c:v>2.0124914646148682</c:v>
                </c:pt>
                <c:pt idx="58">
                  <c:v>2.0104918479919434</c:v>
                </c:pt>
                <c:pt idx="59">
                  <c:v>2.0082921981811523</c:v>
                </c:pt>
                <c:pt idx="60">
                  <c:v>2.006103515625</c:v>
                </c:pt>
                <c:pt idx="61">
                  <c:v>1.9951571226119995</c:v>
                </c:pt>
                <c:pt idx="62">
                  <c:v>1.9845669269561768</c:v>
                </c:pt>
                <c:pt idx="63">
                  <c:v>1.9660861492156982</c:v>
                </c:pt>
                <c:pt idx="64">
                  <c:v>1.9487074613571167</c:v>
                </c:pt>
                <c:pt idx="65">
                  <c:v>1.9346492290496826</c:v>
                </c:pt>
                <c:pt idx="66">
                  <c:v>1.9335064888000488</c:v>
                </c:pt>
                <c:pt idx="67">
                  <c:v>1.9283729791641235</c:v>
                </c:pt>
                <c:pt idx="68">
                  <c:v>1.927049994468689</c:v>
                </c:pt>
                <c:pt idx="69">
                  <c:v>1.9259908199310303</c:v>
                </c:pt>
                <c:pt idx="70">
                  <c:v>1.9393460750579834</c:v>
                </c:pt>
                <c:pt idx="71">
                  <c:v>1.9626307487487793</c:v>
                </c:pt>
                <c:pt idx="72">
                  <c:v>1.9700785875320435</c:v>
                </c:pt>
                <c:pt idx="73">
                  <c:v>1.9781317710876465</c:v>
                </c:pt>
                <c:pt idx="74">
                  <c:v>1.9925793409347534</c:v>
                </c:pt>
                <c:pt idx="75">
                  <c:v>2.0167434215545654</c:v>
                </c:pt>
                <c:pt idx="76">
                  <c:v>2.056889533996582</c:v>
                </c:pt>
                <c:pt idx="77">
                  <c:v>2.1265950202941895</c:v>
                </c:pt>
                <c:pt idx="78">
                  <c:v>2.2627108097076416</c:v>
                </c:pt>
                <c:pt idx="79">
                  <c:v>2.6224384307861328</c:v>
                </c:pt>
                <c:pt idx="80">
                  <c:v>2.6537833213806152</c:v>
                </c:pt>
                <c:pt idx="81">
                  <c:v>2.696890115737915</c:v>
                </c:pt>
                <c:pt idx="82">
                  <c:v>2.7558491230010986</c:v>
                </c:pt>
                <c:pt idx="83">
                  <c:v>2.8372070789337158</c:v>
                </c:pt>
                <c:pt idx="84">
                  <c:v>2.9999091625213623</c:v>
                </c:pt>
                <c:pt idx="85">
                  <c:v>3.1710138320922852</c:v>
                </c:pt>
                <c:pt idx="86">
                  <c:v>3.3390631675720215</c:v>
                </c:pt>
                <c:pt idx="87">
                  <c:v>3.502910852432251</c:v>
                </c:pt>
                <c:pt idx="88">
                  <c:v>3.6614110469818115</c:v>
                </c:pt>
                <c:pt idx="89">
                  <c:v>3.6769227981567383</c:v>
                </c:pt>
                <c:pt idx="90">
                  <c:v>3.6923685073852539</c:v>
                </c:pt>
                <c:pt idx="91">
                  <c:v>3.707747220993042</c:v>
                </c:pt>
                <c:pt idx="92">
                  <c:v>3.7230570316314697</c:v>
                </c:pt>
                <c:pt idx="93">
                  <c:v>3.7382979393005371</c:v>
                </c:pt>
                <c:pt idx="94">
                  <c:v>3.7534682750701904</c:v>
                </c:pt>
                <c:pt idx="95">
                  <c:v>3.7685661315917969</c:v>
                </c:pt>
                <c:pt idx="96">
                  <c:v>3.7835915088653564</c:v>
                </c:pt>
                <c:pt idx="97">
                  <c:v>3.7985424995422363</c:v>
                </c:pt>
                <c:pt idx="98">
                  <c:v>3.8000333309173584</c:v>
                </c:pt>
                <c:pt idx="99">
                  <c:v>3.8015239238739014</c:v>
                </c:pt>
                <c:pt idx="100">
                  <c:v>3.8030130863189697</c:v>
                </c:pt>
                <c:pt idx="101">
                  <c:v>3.8045017719268799</c:v>
                </c:pt>
                <c:pt idx="102">
                  <c:v>3.8059899806976318</c:v>
                </c:pt>
                <c:pt idx="103">
                  <c:v>3.8074772357940674</c:v>
                </c:pt>
                <c:pt idx="104">
                  <c:v>3.8089635372161865</c:v>
                </c:pt>
                <c:pt idx="105">
                  <c:v>3.8104493618011475</c:v>
                </c:pt>
                <c:pt idx="106">
                  <c:v>3.8119339942932129</c:v>
                </c:pt>
              </c:numCache>
            </c:numRef>
          </c:yVal>
          <c:smooth val="1"/>
        </c:ser>
        <c:ser>
          <c:idx val="8"/>
          <c:order val="8"/>
          <c:tx>
            <c:v>2006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T2yu!$CJ$33:$CJ$139</c:f>
              <c:numCache>
                <c:formatCode>###,0\.00_ ;\-###,0\.00\ </c:formatCode>
                <c:ptCount val="107"/>
                <c:pt idx="0">
                  <c:v>2.6814241409301758</c:v>
                </c:pt>
                <c:pt idx="1">
                  <c:v>2.6517379283905029</c:v>
                </c:pt>
                <c:pt idx="2">
                  <c:v>2.6230635643005371</c:v>
                </c:pt>
                <c:pt idx="3">
                  <c:v>2.5941305160522461</c:v>
                </c:pt>
                <c:pt idx="4">
                  <c:v>2.5654785633087158</c:v>
                </c:pt>
                <c:pt idx="5">
                  <c:v>2.5370862483978271</c:v>
                </c:pt>
                <c:pt idx="6">
                  <c:v>2.5088281631469727</c:v>
                </c:pt>
                <c:pt idx="7">
                  <c:v>2.4805784225463867</c:v>
                </c:pt>
                <c:pt idx="8">
                  <c:v>2.452190637588501</c:v>
                </c:pt>
                <c:pt idx="9">
                  <c:v>2.4222676753997803</c:v>
                </c:pt>
                <c:pt idx="10">
                  <c:v>2.3911194801330566</c:v>
                </c:pt>
                <c:pt idx="11">
                  <c:v>2.3602907657623291</c:v>
                </c:pt>
                <c:pt idx="12">
                  <c:v>2.3313333988189697</c:v>
                </c:pt>
                <c:pt idx="13">
                  <c:v>2.3058009147644043</c:v>
                </c:pt>
                <c:pt idx="14">
                  <c:v>2.2849242687225342</c:v>
                </c:pt>
                <c:pt idx="15">
                  <c:v>2.2657513618469238</c:v>
                </c:pt>
                <c:pt idx="16">
                  <c:v>2.2473673820495605</c:v>
                </c:pt>
                <c:pt idx="17">
                  <c:v>2.229996919631958</c:v>
                </c:pt>
                <c:pt idx="18">
                  <c:v>2.2138638496398926</c:v>
                </c:pt>
                <c:pt idx="19">
                  <c:v>2.1991941928863525</c:v>
                </c:pt>
                <c:pt idx="20">
                  <c:v>2.1862142086029053</c:v>
                </c:pt>
                <c:pt idx="21">
                  <c:v>2.1751527786254883</c:v>
                </c:pt>
                <c:pt idx="22">
                  <c:v>2.1662375926971436</c:v>
                </c:pt>
                <c:pt idx="23">
                  <c:v>2.1597001552581787</c:v>
                </c:pt>
                <c:pt idx="24">
                  <c:v>2.1517930030822754</c:v>
                </c:pt>
                <c:pt idx="25">
                  <c:v>2.1446423530578613</c:v>
                </c:pt>
                <c:pt idx="26">
                  <c:v>2.1384520530700684</c:v>
                </c:pt>
                <c:pt idx="27">
                  <c:v>2.1327674388885498</c:v>
                </c:pt>
                <c:pt idx="28">
                  <c:v>2.1271319389343262</c:v>
                </c:pt>
                <c:pt idx="29">
                  <c:v>2.1210873126983643</c:v>
                </c:pt>
                <c:pt idx="30">
                  <c:v>2.114201545715332</c:v>
                </c:pt>
                <c:pt idx="31">
                  <c:v>2.1067895889282227</c:v>
                </c:pt>
                <c:pt idx="32">
                  <c:v>2.0991013050079346</c:v>
                </c:pt>
                <c:pt idx="33">
                  <c:v>2.0911662578582764</c:v>
                </c:pt>
                <c:pt idx="34">
                  <c:v>2.0830159187316895</c:v>
                </c:pt>
                <c:pt idx="35">
                  <c:v>2.074681282043457</c:v>
                </c:pt>
                <c:pt idx="36">
                  <c:v>2.066195011138916</c:v>
                </c:pt>
                <c:pt idx="37">
                  <c:v>2.0575673580169678</c:v>
                </c:pt>
                <c:pt idx="38">
                  <c:v>2.0487182140350342</c:v>
                </c:pt>
                <c:pt idx="39">
                  <c:v>2.0396549701690674</c:v>
                </c:pt>
                <c:pt idx="40">
                  <c:v>2.0303993225097656</c:v>
                </c:pt>
                <c:pt idx="41">
                  <c:v>2.0209741592407227</c:v>
                </c:pt>
                <c:pt idx="42">
                  <c:v>2.0114035606384277</c:v>
                </c:pt>
                <c:pt idx="43">
                  <c:v>2.0017125606536865</c:v>
                </c:pt>
                <c:pt idx="44">
                  <c:v>2.0001518726348877</c:v>
                </c:pt>
                <c:pt idx="45">
                  <c:v>2.0005729198455811</c:v>
                </c:pt>
                <c:pt idx="46">
                  <c:v>2.0021340847015381</c:v>
                </c:pt>
                <c:pt idx="47">
                  <c:v>2.0042579174041748</c:v>
                </c:pt>
                <c:pt idx="48">
                  <c:v>2.0063648223876953</c:v>
                </c:pt>
                <c:pt idx="49">
                  <c:v>2.0078692436218262</c:v>
                </c:pt>
                <c:pt idx="50">
                  <c:v>2.0083858966827393</c:v>
                </c:pt>
                <c:pt idx="51">
                  <c:v>2.0082855224609375</c:v>
                </c:pt>
                <c:pt idx="52">
                  <c:v>2.0077579021453857</c:v>
                </c:pt>
                <c:pt idx="53">
                  <c:v>2.0069725513458252</c:v>
                </c:pt>
                <c:pt idx="54">
                  <c:v>2.0061047077178955</c:v>
                </c:pt>
                <c:pt idx="55">
                  <c:v>2.0053403377532959</c:v>
                </c:pt>
                <c:pt idx="56">
                  <c:v>2.0048527717590332</c:v>
                </c:pt>
                <c:pt idx="57">
                  <c:v>2.0043754577636719</c:v>
                </c:pt>
                <c:pt idx="58">
                  <c:v>2.0038766860961914</c:v>
                </c:pt>
                <c:pt idx="59">
                  <c:v>2.0035140514373779</c:v>
                </c:pt>
                <c:pt idx="60">
                  <c:v>2.0034639835357666</c:v>
                </c:pt>
                <c:pt idx="61">
                  <c:v>1.9949268102645874</c:v>
                </c:pt>
                <c:pt idx="62">
                  <c:v>1.9869582653045654</c:v>
                </c:pt>
                <c:pt idx="63">
                  <c:v>1.9717171192169189</c:v>
                </c:pt>
                <c:pt idx="64">
                  <c:v>1.9583426713943481</c:v>
                </c:pt>
                <c:pt idx="65">
                  <c:v>1.9469951391220093</c:v>
                </c:pt>
                <c:pt idx="66">
                  <c:v>1.9465970993041992</c:v>
                </c:pt>
                <c:pt idx="67">
                  <c:v>1.9428340196609497</c:v>
                </c:pt>
                <c:pt idx="68">
                  <c:v>1.9432001113891602</c:v>
                </c:pt>
                <c:pt idx="69">
                  <c:v>1.9433431625366211</c:v>
                </c:pt>
                <c:pt idx="70">
                  <c:v>1.9562540054321289</c:v>
                </c:pt>
                <c:pt idx="71">
                  <c:v>1.9783778190612793</c:v>
                </c:pt>
                <c:pt idx="72">
                  <c:v>1.9872452020645142</c:v>
                </c:pt>
                <c:pt idx="73">
                  <c:v>1.997114896774292</c:v>
                </c:pt>
                <c:pt idx="74">
                  <c:v>2.0133633613586426</c:v>
                </c:pt>
                <c:pt idx="75">
                  <c:v>2.0393092632293701</c:v>
                </c:pt>
                <c:pt idx="76">
                  <c:v>2.0812389850616455</c:v>
                </c:pt>
                <c:pt idx="77">
                  <c:v>2.1527919769287109</c:v>
                </c:pt>
                <c:pt idx="78">
                  <c:v>2.2909793853759766</c:v>
                </c:pt>
                <c:pt idx="79">
                  <c:v>2.6533327102661133</c:v>
                </c:pt>
                <c:pt idx="80">
                  <c:v>2.6845078468322754</c:v>
                </c:pt>
                <c:pt idx="81">
                  <c:v>2.7274432182312012</c:v>
                </c:pt>
                <c:pt idx="82">
                  <c:v>2.7862131595611572</c:v>
                </c:pt>
                <c:pt idx="83">
                  <c:v>2.8673355579376221</c:v>
                </c:pt>
                <c:pt idx="84">
                  <c:v>3.0301611423492432</c:v>
                </c:pt>
                <c:pt idx="85">
                  <c:v>3.2013630867004395</c:v>
                </c:pt>
                <c:pt idx="86">
                  <c:v>3.3695182800292969</c:v>
                </c:pt>
                <c:pt idx="87">
                  <c:v>3.5334858894348145</c:v>
                </c:pt>
                <c:pt idx="88">
                  <c:v>3.6921231746673584</c:v>
                </c:pt>
                <c:pt idx="89">
                  <c:v>3.7076494693756104</c:v>
                </c:pt>
                <c:pt idx="90">
                  <c:v>3.7231106758117676</c:v>
                </c:pt>
                <c:pt idx="91">
                  <c:v>3.7385046482086182</c:v>
                </c:pt>
                <c:pt idx="92">
                  <c:v>3.7538301944732666</c:v>
                </c:pt>
                <c:pt idx="93">
                  <c:v>3.7690868377685547</c:v>
                </c:pt>
                <c:pt idx="94">
                  <c:v>3.7842724323272705</c:v>
                </c:pt>
                <c:pt idx="95">
                  <c:v>3.7993865013122559</c:v>
                </c:pt>
                <c:pt idx="96">
                  <c:v>3.8144285678863525</c:v>
                </c:pt>
                <c:pt idx="97">
                  <c:v>3.8293962478637695</c:v>
                </c:pt>
                <c:pt idx="98">
                  <c:v>3.8308889865875244</c:v>
                </c:pt>
                <c:pt idx="99">
                  <c:v>3.832381010055542</c:v>
                </c:pt>
                <c:pt idx="100">
                  <c:v>3.8338720798492432</c:v>
                </c:pt>
                <c:pt idx="101">
                  <c:v>3.8353626728057861</c:v>
                </c:pt>
                <c:pt idx="102">
                  <c:v>3.8368523120880127</c:v>
                </c:pt>
                <c:pt idx="103">
                  <c:v>3.8383409976959229</c:v>
                </c:pt>
                <c:pt idx="104">
                  <c:v>3.8398292064666748</c:v>
                </c:pt>
                <c:pt idx="105">
                  <c:v>3.8413166999816895</c:v>
                </c:pt>
                <c:pt idx="106">
                  <c:v>3.8428037166595459</c:v>
                </c:pt>
              </c:numCache>
            </c:numRef>
          </c:yVal>
          <c:smooth val="1"/>
        </c:ser>
        <c:ser>
          <c:idx val="9"/>
          <c:order val="9"/>
          <c:tx>
            <c:v>2007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T2yu!$CM$33:$CM$139</c:f>
              <c:numCache>
                <c:formatCode>###,0\.00_ ;\-###,0\.00\ </c:formatCode>
                <c:ptCount val="107"/>
                <c:pt idx="0">
                  <c:v>2.6558449268341064</c:v>
                </c:pt>
                <c:pt idx="1">
                  <c:v>2.6252679824829102</c:v>
                </c:pt>
                <c:pt idx="2">
                  <c:v>2.5951170921325684</c:v>
                </c:pt>
                <c:pt idx="3">
                  <c:v>2.5652647018432617</c:v>
                </c:pt>
                <c:pt idx="4">
                  <c:v>2.5356965065002441</c:v>
                </c:pt>
                <c:pt idx="5">
                  <c:v>2.5063879489898682</c:v>
                </c:pt>
                <c:pt idx="6">
                  <c:v>2.4772250652313232</c:v>
                </c:pt>
                <c:pt idx="7">
                  <c:v>2.4480922222137451</c:v>
                </c:pt>
                <c:pt idx="8">
                  <c:v>2.4188754558563232</c:v>
                </c:pt>
                <c:pt idx="9">
                  <c:v>2.3881759643554687</c:v>
                </c:pt>
                <c:pt idx="10">
                  <c:v>2.3558275699615479</c:v>
                </c:pt>
                <c:pt idx="11">
                  <c:v>2.32370924949646</c:v>
                </c:pt>
                <c:pt idx="12">
                  <c:v>2.2937047481536865</c:v>
                </c:pt>
                <c:pt idx="13">
                  <c:v>2.2677028179168701</c:v>
                </c:pt>
                <c:pt idx="14">
                  <c:v>2.2471203804016113</c:v>
                </c:pt>
                <c:pt idx="15">
                  <c:v>2.2282772064208984</c:v>
                </c:pt>
                <c:pt idx="16">
                  <c:v>2.2101840972900391</c:v>
                </c:pt>
                <c:pt idx="17">
                  <c:v>2.1931037902832031</c:v>
                </c:pt>
                <c:pt idx="18">
                  <c:v>2.177299976348877</c:v>
                </c:pt>
                <c:pt idx="19">
                  <c:v>2.1630384922027588</c:v>
                </c:pt>
                <c:pt idx="20">
                  <c:v>2.1505849361419678</c:v>
                </c:pt>
                <c:pt idx="21">
                  <c:v>2.140207052230835</c:v>
                </c:pt>
                <c:pt idx="22">
                  <c:v>2.1321735382080078</c:v>
                </c:pt>
                <c:pt idx="23">
                  <c:v>2.1267552375793457</c:v>
                </c:pt>
                <c:pt idx="24">
                  <c:v>2.1204659938812256</c:v>
                </c:pt>
                <c:pt idx="25">
                  <c:v>2.1129891872406006</c:v>
                </c:pt>
                <c:pt idx="26">
                  <c:v>2.1064856052398682</c:v>
                </c:pt>
                <c:pt idx="27">
                  <c:v>2.100567102432251</c:v>
                </c:pt>
                <c:pt idx="28">
                  <c:v>2.0948445796966553</c:v>
                </c:pt>
                <c:pt idx="29">
                  <c:v>2.0889265537261963</c:v>
                </c:pt>
                <c:pt idx="30">
                  <c:v>2.0824210643768311</c:v>
                </c:pt>
                <c:pt idx="31">
                  <c:v>2.0753843784332275</c:v>
                </c:pt>
                <c:pt idx="32">
                  <c:v>2.0681838989257812</c:v>
                </c:pt>
                <c:pt idx="33">
                  <c:v>2.0608391761779785</c:v>
                </c:pt>
                <c:pt idx="34">
                  <c:v>2.0533692836761475</c:v>
                </c:pt>
                <c:pt idx="35">
                  <c:v>2.0457942485809326</c:v>
                </c:pt>
                <c:pt idx="36">
                  <c:v>2.0381343364715576</c:v>
                </c:pt>
                <c:pt idx="37">
                  <c:v>2.0304069519042969</c:v>
                </c:pt>
                <c:pt idx="38">
                  <c:v>2.0225763320922852</c:v>
                </c:pt>
                <c:pt idx="39">
                  <c:v>2.0146405696868896</c:v>
                </c:pt>
                <c:pt idx="40">
                  <c:v>2.0066156387329102</c:v>
                </c:pt>
                <c:pt idx="41">
                  <c:v>1.9985190629959106</c:v>
                </c:pt>
                <c:pt idx="42">
                  <c:v>1.9903701543807983</c:v>
                </c:pt>
                <c:pt idx="43">
                  <c:v>1.9821878671646118</c:v>
                </c:pt>
                <c:pt idx="44">
                  <c:v>1.9799221754074097</c:v>
                </c:pt>
                <c:pt idx="45">
                  <c:v>1.9813261032104492</c:v>
                </c:pt>
                <c:pt idx="46">
                  <c:v>1.9839125871658325</c:v>
                </c:pt>
                <c:pt idx="47">
                  <c:v>1.9871200323104858</c:v>
                </c:pt>
                <c:pt idx="48">
                  <c:v>1.9903837442398071</c:v>
                </c:pt>
                <c:pt idx="49">
                  <c:v>1.9931355714797974</c:v>
                </c:pt>
                <c:pt idx="50">
                  <c:v>1.9948470592498779</c:v>
                </c:pt>
                <c:pt idx="51">
                  <c:v>1.9955075979232788</c:v>
                </c:pt>
                <c:pt idx="52">
                  <c:v>1.9953696727752686</c:v>
                </c:pt>
                <c:pt idx="53">
                  <c:v>1.9946848154067993</c:v>
                </c:pt>
                <c:pt idx="54">
                  <c:v>1.9937120676040649</c:v>
                </c:pt>
                <c:pt idx="55">
                  <c:v>1.9927222728729248</c:v>
                </c:pt>
                <c:pt idx="56">
                  <c:v>1.9919923543930054</c:v>
                </c:pt>
                <c:pt idx="57">
                  <c:v>1.9911917448043823</c:v>
                </c:pt>
                <c:pt idx="58">
                  <c:v>1.9900736808776855</c:v>
                </c:pt>
                <c:pt idx="59">
                  <c:v>1.9888231754302979</c:v>
                </c:pt>
                <c:pt idx="60">
                  <c:v>1.987645149230957</c:v>
                </c:pt>
                <c:pt idx="61">
                  <c:v>1.9778436422348022</c:v>
                </c:pt>
                <c:pt idx="62">
                  <c:v>1.9684387445449829</c:v>
                </c:pt>
                <c:pt idx="63">
                  <c:v>1.9512529373168945</c:v>
                </c:pt>
                <c:pt idx="64">
                  <c:v>1.9349600076675415</c:v>
                </c:pt>
                <c:pt idx="65">
                  <c:v>1.9210796356201172</c:v>
                </c:pt>
                <c:pt idx="66">
                  <c:v>1.919990062713623</c:v>
                </c:pt>
                <c:pt idx="67">
                  <c:v>1.9152635335922241</c:v>
                </c:pt>
                <c:pt idx="68">
                  <c:v>1.9144740104675293</c:v>
                </c:pt>
                <c:pt idx="69">
                  <c:v>1.9135216474533081</c:v>
                </c:pt>
                <c:pt idx="70">
                  <c:v>1.9264582395553589</c:v>
                </c:pt>
                <c:pt idx="71">
                  <c:v>1.9491839408874512</c:v>
                </c:pt>
                <c:pt idx="72">
                  <c:v>1.9575775861740112</c:v>
                </c:pt>
                <c:pt idx="73">
                  <c:v>1.9661859273910522</c:v>
                </c:pt>
                <c:pt idx="74">
                  <c:v>1.9811129570007324</c:v>
                </c:pt>
                <c:pt idx="75">
                  <c:v>2.005659818649292</c:v>
                </c:pt>
                <c:pt idx="76">
                  <c:v>2.046065092086792</c:v>
                </c:pt>
                <c:pt idx="77">
                  <c:v>2.1158609390258789</c:v>
                </c:pt>
                <c:pt idx="78">
                  <c:v>2.2518186569213867</c:v>
                </c:pt>
                <c:pt idx="79">
                  <c:v>2.6109926700592041</c:v>
                </c:pt>
                <c:pt idx="80">
                  <c:v>2.6424305438995361</c:v>
                </c:pt>
                <c:pt idx="81">
                  <c:v>2.6856281757354736</c:v>
                </c:pt>
                <c:pt idx="82">
                  <c:v>2.7446811199188232</c:v>
                </c:pt>
                <c:pt idx="83">
                  <c:v>2.8261475563049316</c:v>
                </c:pt>
                <c:pt idx="84">
                  <c:v>2.9888231754302979</c:v>
                </c:pt>
                <c:pt idx="85">
                  <c:v>3.1599218845367432</c:v>
                </c:pt>
                <c:pt idx="86">
                  <c:v>3.3279578685760498</c:v>
                </c:pt>
                <c:pt idx="87">
                  <c:v>3.4917819499969482</c:v>
                </c:pt>
                <c:pt idx="88">
                  <c:v>3.6502466201782227</c:v>
                </c:pt>
                <c:pt idx="89">
                  <c:v>3.6657538414001465</c:v>
                </c:pt>
                <c:pt idx="90">
                  <c:v>3.6811950206756592</c:v>
                </c:pt>
                <c:pt idx="91">
                  <c:v>3.6965689659118652</c:v>
                </c:pt>
                <c:pt idx="92">
                  <c:v>3.7118744850158691</c:v>
                </c:pt>
                <c:pt idx="93">
                  <c:v>3.7271103858947754</c:v>
                </c:pt>
                <c:pt idx="94">
                  <c:v>3.7422745227813721</c:v>
                </c:pt>
                <c:pt idx="95">
                  <c:v>3.7573676109313965</c:v>
                </c:pt>
                <c:pt idx="96">
                  <c:v>3.7723875045776367</c:v>
                </c:pt>
                <c:pt idx="97">
                  <c:v>3.7873325347900391</c:v>
                </c:pt>
                <c:pt idx="98">
                  <c:v>3.7888233661651611</c:v>
                </c:pt>
                <c:pt idx="99">
                  <c:v>3.7903127670288086</c:v>
                </c:pt>
                <c:pt idx="100">
                  <c:v>3.7918016910552979</c:v>
                </c:pt>
                <c:pt idx="101">
                  <c:v>3.7932898998260498</c:v>
                </c:pt>
                <c:pt idx="102">
                  <c:v>3.7947773933410645</c:v>
                </c:pt>
                <c:pt idx="103">
                  <c:v>3.7962639331817627</c:v>
                </c:pt>
                <c:pt idx="104">
                  <c:v>3.7977492809295654</c:v>
                </c:pt>
                <c:pt idx="105">
                  <c:v>3.7992346286773682</c:v>
                </c:pt>
                <c:pt idx="106">
                  <c:v>3.8007190227508545</c:v>
                </c:pt>
              </c:numCache>
            </c:numRef>
          </c:yVal>
          <c:smooth val="1"/>
        </c:ser>
        <c:ser>
          <c:idx val="10"/>
          <c:order val="10"/>
          <c:tx>
            <c:v>2008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T2yu!$CP$33:$CP$139</c:f>
              <c:numCache>
                <c:formatCode>###,0\.00_ ;\-###,0\.00\ </c:formatCode>
                <c:ptCount val="107"/>
                <c:pt idx="0">
                  <c:v>2.7301394939422607</c:v>
                </c:pt>
                <c:pt idx="1">
                  <c:v>2.695908784866333</c:v>
                </c:pt>
                <c:pt idx="2">
                  <c:v>2.6614906787872314</c:v>
                </c:pt>
                <c:pt idx="3">
                  <c:v>2.6282415390014648</c:v>
                </c:pt>
                <c:pt idx="4">
                  <c:v>2.5964500904083252</c:v>
                </c:pt>
                <c:pt idx="5">
                  <c:v>2.5652687549591064</c:v>
                </c:pt>
                <c:pt idx="6">
                  <c:v>2.534416675567627</c:v>
                </c:pt>
                <c:pt idx="7">
                  <c:v>2.5036134719848633</c:v>
                </c:pt>
                <c:pt idx="8">
                  <c:v>2.4725768566131592</c:v>
                </c:pt>
                <c:pt idx="9">
                  <c:v>2.4398400783538818</c:v>
                </c:pt>
                <c:pt idx="10">
                  <c:v>2.4054021835327148</c:v>
                </c:pt>
                <c:pt idx="11">
                  <c:v>2.3712098598480225</c:v>
                </c:pt>
                <c:pt idx="12">
                  <c:v>2.3392148017883301</c:v>
                </c:pt>
                <c:pt idx="13">
                  <c:v>2.3113729953765869</c:v>
                </c:pt>
                <c:pt idx="14">
                  <c:v>2.2891755104064941</c:v>
                </c:pt>
                <c:pt idx="15">
                  <c:v>2.2688322067260742</c:v>
                </c:pt>
                <c:pt idx="16">
                  <c:v>2.2492787837982178</c:v>
                </c:pt>
                <c:pt idx="17">
                  <c:v>2.2307839393615723</c:v>
                </c:pt>
                <c:pt idx="18">
                  <c:v>2.2136185169219971</c:v>
                </c:pt>
                <c:pt idx="19">
                  <c:v>2.1980533599853516</c:v>
                </c:pt>
                <c:pt idx="20">
                  <c:v>2.184361457824707</c:v>
                </c:pt>
                <c:pt idx="21">
                  <c:v>2.1728169918060303</c:v>
                </c:pt>
                <c:pt idx="22">
                  <c:v>2.1636950969696045</c:v>
                </c:pt>
                <c:pt idx="23">
                  <c:v>2.1572728157043457</c:v>
                </c:pt>
                <c:pt idx="24">
                  <c:v>2.1507129669189453</c:v>
                </c:pt>
                <c:pt idx="25">
                  <c:v>2.1428227424621582</c:v>
                </c:pt>
                <c:pt idx="26">
                  <c:v>2.1360571384429932</c:v>
                </c:pt>
                <c:pt idx="27">
                  <c:v>2.129969596862793</c:v>
                </c:pt>
                <c:pt idx="28">
                  <c:v>2.1241106986999512</c:v>
                </c:pt>
                <c:pt idx="29">
                  <c:v>2.1180305480957031</c:v>
                </c:pt>
                <c:pt idx="30">
                  <c:v>2.1112771034240723</c:v>
                </c:pt>
                <c:pt idx="31">
                  <c:v>2.1037826538085937</c:v>
                </c:pt>
                <c:pt idx="32">
                  <c:v>2.096017599105835</c:v>
                </c:pt>
                <c:pt idx="33">
                  <c:v>2.0880179405212402</c:v>
                </c:pt>
                <c:pt idx="34">
                  <c:v>2.0798110961914062</c:v>
                </c:pt>
                <c:pt idx="35">
                  <c:v>2.0714259147644043</c:v>
                </c:pt>
                <c:pt idx="36">
                  <c:v>2.0628902912139893</c:v>
                </c:pt>
                <c:pt idx="37">
                  <c:v>2.0542337894439697</c:v>
                </c:pt>
                <c:pt idx="38">
                  <c:v>2.0454049110412598</c:v>
                </c:pt>
                <c:pt idx="39">
                  <c:v>2.0363788604736328</c:v>
                </c:pt>
                <c:pt idx="40">
                  <c:v>2.027174711227417</c:v>
                </c:pt>
                <c:pt idx="41">
                  <c:v>2.0178136825561523</c:v>
                </c:pt>
                <c:pt idx="42">
                  <c:v>2.0083186626434326</c:v>
                </c:pt>
                <c:pt idx="43">
                  <c:v>1.9987140893936157</c:v>
                </c:pt>
                <c:pt idx="44">
                  <c:v>1.9932678937911987</c:v>
                </c:pt>
                <c:pt idx="45">
                  <c:v>1.9933407306671143</c:v>
                </c:pt>
                <c:pt idx="46">
                  <c:v>1.9948298931121826</c:v>
                </c:pt>
                <c:pt idx="47">
                  <c:v>1.9971369504928589</c:v>
                </c:pt>
                <c:pt idx="48">
                  <c:v>1.999660849571228</c:v>
                </c:pt>
                <c:pt idx="49">
                  <c:v>2.0017967224121094</c:v>
                </c:pt>
                <c:pt idx="50">
                  <c:v>2.0029540061950684</c:v>
                </c:pt>
                <c:pt idx="51">
                  <c:v>2.0031394958496094</c:v>
                </c:pt>
                <c:pt idx="52">
                  <c:v>2.0026412010192871</c:v>
                </c:pt>
                <c:pt idx="53">
                  <c:v>2.0016658306121826</c:v>
                </c:pt>
                <c:pt idx="54">
                  <c:v>2.0004270076751709</c:v>
                </c:pt>
                <c:pt idx="55">
                  <c:v>1.9991475343704224</c:v>
                </c:pt>
                <c:pt idx="56">
                  <c:v>1.9980624914169312</c:v>
                </c:pt>
                <c:pt idx="57">
                  <c:v>1.9971320629119873</c:v>
                </c:pt>
                <c:pt idx="58">
                  <c:v>1.9959938526153564</c:v>
                </c:pt>
                <c:pt idx="59">
                  <c:v>1.9948024749755859</c:v>
                </c:pt>
                <c:pt idx="60">
                  <c:v>1.9937479496002197</c:v>
                </c:pt>
                <c:pt idx="61">
                  <c:v>1.9840900897979736</c:v>
                </c:pt>
                <c:pt idx="62">
                  <c:v>1.9748599529266357</c:v>
                </c:pt>
                <c:pt idx="63">
                  <c:v>1.957544207572937</c:v>
                </c:pt>
                <c:pt idx="64">
                  <c:v>1.9390493631362915</c:v>
                </c:pt>
                <c:pt idx="65">
                  <c:v>1.9203605651855469</c:v>
                </c:pt>
                <c:pt idx="66">
                  <c:v>1.9173030853271484</c:v>
                </c:pt>
                <c:pt idx="67">
                  <c:v>1.9122042655944824</c:v>
                </c:pt>
                <c:pt idx="68">
                  <c:v>1.9113811254501343</c:v>
                </c:pt>
                <c:pt idx="69">
                  <c:v>1.9085294008255005</c:v>
                </c:pt>
                <c:pt idx="70">
                  <c:v>1.9203321933746338</c:v>
                </c:pt>
                <c:pt idx="71">
                  <c:v>1.9438201189041138</c:v>
                </c:pt>
                <c:pt idx="72">
                  <c:v>1.9595718383789063</c:v>
                </c:pt>
                <c:pt idx="73">
                  <c:v>1.9688198566436768</c:v>
                </c:pt>
                <c:pt idx="74">
                  <c:v>1.9843257665634155</c:v>
                </c:pt>
                <c:pt idx="75">
                  <c:v>2.009397029876709</c:v>
                </c:pt>
                <c:pt idx="76">
                  <c:v>2.0502810478210449</c:v>
                </c:pt>
                <c:pt idx="77">
                  <c:v>2.1205275058746338</c:v>
                </c:pt>
                <c:pt idx="78">
                  <c:v>2.2569432258605957</c:v>
                </c:pt>
                <c:pt idx="79">
                  <c:v>2.6166491508483887</c:v>
                </c:pt>
                <c:pt idx="80">
                  <c:v>2.6480600833892822</c:v>
                </c:pt>
                <c:pt idx="81">
                  <c:v>2.6912291049957275</c:v>
                </c:pt>
                <c:pt idx="82">
                  <c:v>2.7502508163452148</c:v>
                </c:pt>
                <c:pt idx="83">
                  <c:v>2.8316764831542969</c:v>
                </c:pt>
                <c:pt idx="84">
                  <c:v>2.9943771362304687</c:v>
                </c:pt>
                <c:pt idx="85">
                  <c:v>3.1654849052429199</c:v>
                </c:pt>
                <c:pt idx="86">
                  <c:v>3.3335351943969727</c:v>
                </c:pt>
                <c:pt idx="87">
                  <c:v>3.497382640838623</c:v>
                </c:pt>
                <c:pt idx="88">
                  <c:v>3.6558799743652344</c:v>
                </c:pt>
                <c:pt idx="89">
                  <c:v>3.6713910102844238</c:v>
                </c:pt>
                <c:pt idx="90">
                  <c:v>3.6868367195129395</c:v>
                </c:pt>
                <c:pt idx="91">
                  <c:v>3.7022149562835693</c:v>
                </c:pt>
                <c:pt idx="92">
                  <c:v>3.717524528503418</c:v>
                </c:pt>
                <c:pt idx="93">
                  <c:v>3.732764720916748</c:v>
                </c:pt>
                <c:pt idx="94">
                  <c:v>3.7479343414306641</c:v>
                </c:pt>
                <c:pt idx="95">
                  <c:v>3.7630314826965332</c:v>
                </c:pt>
                <c:pt idx="96">
                  <c:v>3.7780556678771973</c:v>
                </c:pt>
                <c:pt idx="97">
                  <c:v>3.793006420135498</c:v>
                </c:pt>
                <c:pt idx="98">
                  <c:v>3.7944974899291992</c:v>
                </c:pt>
                <c:pt idx="99">
                  <c:v>3.7959880828857422</c:v>
                </c:pt>
                <c:pt idx="100">
                  <c:v>3.7974765300750732</c:v>
                </c:pt>
                <c:pt idx="101">
                  <c:v>3.7989654541015625</c:v>
                </c:pt>
                <c:pt idx="102">
                  <c:v>3.8004534244537354</c:v>
                </c:pt>
                <c:pt idx="103">
                  <c:v>3.8019406795501709</c:v>
                </c:pt>
                <c:pt idx="104">
                  <c:v>3.80342698097229</c:v>
                </c:pt>
                <c:pt idx="105">
                  <c:v>3.804912805557251</c:v>
                </c:pt>
                <c:pt idx="106">
                  <c:v>3.8063974380493164</c:v>
                </c:pt>
              </c:numCache>
            </c:numRef>
          </c:yVal>
          <c:smooth val="1"/>
        </c:ser>
        <c:ser>
          <c:idx val="11"/>
          <c:order val="11"/>
          <c:tx>
            <c:v>2009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T2yu!$CS$33:$CS$139</c:f>
              <c:numCache>
                <c:formatCode>###,0\.00_ ;\-###,0\.00\ </c:formatCode>
                <c:ptCount val="107"/>
                <c:pt idx="0">
                  <c:v>2.6729907989501953</c:v>
                </c:pt>
                <c:pt idx="1">
                  <c:v>2.6409585475921631</c:v>
                </c:pt>
                <c:pt idx="2">
                  <c:v>2.6087183952331543</c:v>
                </c:pt>
                <c:pt idx="3">
                  <c:v>2.5769217014312744</c:v>
                </c:pt>
                <c:pt idx="4">
                  <c:v>2.5464286804199219</c:v>
                </c:pt>
                <c:pt idx="5">
                  <c:v>2.5164096355438232</c:v>
                </c:pt>
                <c:pt idx="6">
                  <c:v>2.4866707324981689</c:v>
                </c:pt>
                <c:pt idx="7">
                  <c:v>2.4570145606994629</c:v>
                </c:pt>
                <c:pt idx="8">
                  <c:v>2.4272470474243164</c:v>
                </c:pt>
                <c:pt idx="9">
                  <c:v>2.3964231014251709</c:v>
                </c:pt>
                <c:pt idx="10">
                  <c:v>2.3636195659637451</c:v>
                </c:pt>
                <c:pt idx="11">
                  <c:v>2.3305914402008057</c:v>
                </c:pt>
                <c:pt idx="12">
                  <c:v>2.299196720123291</c:v>
                </c:pt>
                <c:pt idx="13">
                  <c:v>2.271298885345459</c:v>
                </c:pt>
                <c:pt idx="14">
                  <c:v>2.2487320899963379</c:v>
                </c:pt>
                <c:pt idx="15">
                  <c:v>2.2290923595428467</c:v>
                </c:pt>
                <c:pt idx="16">
                  <c:v>2.2101502418518066</c:v>
                </c:pt>
                <c:pt idx="17">
                  <c:v>2.1921648979187012</c:v>
                </c:pt>
                <c:pt idx="18">
                  <c:v>2.1753966808319092</c:v>
                </c:pt>
                <c:pt idx="19">
                  <c:v>2.1601061820983887</c:v>
                </c:pt>
                <c:pt idx="20">
                  <c:v>2.1465561389923096</c:v>
                </c:pt>
                <c:pt idx="21">
                  <c:v>2.135009765625</c:v>
                </c:pt>
                <c:pt idx="22">
                  <c:v>2.1257317066192627</c:v>
                </c:pt>
                <c:pt idx="23">
                  <c:v>2.1189889907836914</c:v>
                </c:pt>
                <c:pt idx="24">
                  <c:v>2.113276481628418</c:v>
                </c:pt>
                <c:pt idx="25">
                  <c:v>2.1047079563140869</c:v>
                </c:pt>
                <c:pt idx="26">
                  <c:v>2.0972192287445068</c:v>
                </c:pt>
                <c:pt idx="27">
                  <c:v>2.0904281139373779</c:v>
                </c:pt>
                <c:pt idx="28">
                  <c:v>2.0839524269104004</c:v>
                </c:pt>
                <c:pt idx="29">
                  <c:v>2.0774071216583252</c:v>
                </c:pt>
                <c:pt idx="30">
                  <c:v>2.0704069137573242</c:v>
                </c:pt>
                <c:pt idx="31">
                  <c:v>2.0627856254577637</c:v>
                </c:pt>
                <c:pt idx="32">
                  <c:v>2.0549910068511963</c:v>
                </c:pt>
                <c:pt idx="33">
                  <c:v>2.0470712184906006</c:v>
                </c:pt>
                <c:pt idx="34">
                  <c:v>2.039043664932251</c:v>
                </c:pt>
                <c:pt idx="35">
                  <c:v>2.0309243202209473</c:v>
                </c:pt>
                <c:pt idx="36">
                  <c:v>2.0227313041687012</c:v>
                </c:pt>
                <c:pt idx="37">
                  <c:v>2.0144822597503662</c:v>
                </c:pt>
                <c:pt idx="38">
                  <c:v>2.0061609745025635</c:v>
                </c:pt>
                <c:pt idx="39">
                  <c:v>1.9977558851242065</c:v>
                </c:pt>
                <c:pt idx="40">
                  <c:v>1.9892818927764893</c:v>
                </c:pt>
                <c:pt idx="41">
                  <c:v>1.980755090713501</c:v>
                </c:pt>
                <c:pt idx="42">
                  <c:v>1.9721922874450684</c:v>
                </c:pt>
                <c:pt idx="43">
                  <c:v>1.9636119604110718</c:v>
                </c:pt>
                <c:pt idx="44">
                  <c:v>1.9584636688232422</c:v>
                </c:pt>
                <c:pt idx="45">
                  <c:v>1.9579881429672241</c:v>
                </c:pt>
                <c:pt idx="46">
                  <c:v>1.9588536024093628</c:v>
                </c:pt>
                <c:pt idx="47">
                  <c:v>1.9605146646499634</c:v>
                </c:pt>
                <c:pt idx="48">
                  <c:v>1.9624218940734863</c:v>
                </c:pt>
                <c:pt idx="49">
                  <c:v>1.964023232460022</c:v>
                </c:pt>
                <c:pt idx="50">
                  <c:v>1.96479332447052</c:v>
                </c:pt>
                <c:pt idx="51">
                  <c:v>1.9649076461791992</c:v>
                </c:pt>
                <c:pt idx="52">
                  <c:v>1.964648962020874</c:v>
                </c:pt>
                <c:pt idx="53">
                  <c:v>1.9641638994216919</c:v>
                </c:pt>
                <c:pt idx="54">
                  <c:v>1.9636067152023315</c:v>
                </c:pt>
                <c:pt idx="55">
                  <c:v>1.9631388187408447</c:v>
                </c:pt>
                <c:pt idx="56">
                  <c:v>1.9629340171813965</c:v>
                </c:pt>
                <c:pt idx="57">
                  <c:v>1.9629472494125366</c:v>
                </c:pt>
                <c:pt idx="58">
                  <c:v>1.9630075693130493</c:v>
                </c:pt>
                <c:pt idx="59">
                  <c:v>1.9632606506347656</c:v>
                </c:pt>
                <c:pt idx="60">
                  <c:v>1.9638741016387939</c:v>
                </c:pt>
                <c:pt idx="61">
                  <c:v>1.9562091827392578</c:v>
                </c:pt>
                <c:pt idx="62">
                  <c:v>1.9491311311721802</c:v>
                </c:pt>
                <c:pt idx="63">
                  <c:v>1.9339447021484375</c:v>
                </c:pt>
                <c:pt idx="64">
                  <c:v>1.9183356761932373</c:v>
                </c:pt>
                <c:pt idx="65">
                  <c:v>1.9028111696243286</c:v>
                </c:pt>
                <c:pt idx="66">
                  <c:v>1.9009468555450439</c:v>
                </c:pt>
                <c:pt idx="67">
                  <c:v>1.8967068195343018</c:v>
                </c:pt>
                <c:pt idx="68">
                  <c:v>1.8968232870101929</c:v>
                </c:pt>
                <c:pt idx="69">
                  <c:v>1.8953067064285278</c:v>
                </c:pt>
                <c:pt idx="70">
                  <c:v>1.9072976112365723</c:v>
                </c:pt>
                <c:pt idx="71">
                  <c:v>1.9297424554824829</c:v>
                </c:pt>
                <c:pt idx="72">
                  <c:v>1.9433754682540894</c:v>
                </c:pt>
                <c:pt idx="73">
                  <c:v>1.9532983303070068</c:v>
                </c:pt>
                <c:pt idx="74">
                  <c:v>1.9694164991378784</c:v>
                </c:pt>
                <c:pt idx="75">
                  <c:v>1.9950015544891357</c:v>
                </c:pt>
                <c:pt idx="76">
                  <c:v>2.0362558364868164</c:v>
                </c:pt>
                <c:pt idx="77">
                  <c:v>2.1066646575927734</c:v>
                </c:pt>
                <c:pt idx="78">
                  <c:v>2.2429220676422119</c:v>
                </c:pt>
                <c:pt idx="79">
                  <c:v>2.6019535064697266</c:v>
                </c:pt>
                <c:pt idx="80">
                  <c:v>2.6334860324859619</c:v>
                </c:pt>
                <c:pt idx="81">
                  <c:v>2.6767735481262207</c:v>
                </c:pt>
                <c:pt idx="82">
                  <c:v>2.7359182834625244</c:v>
                </c:pt>
                <c:pt idx="83">
                  <c:v>2.8174846172332764</c:v>
                </c:pt>
                <c:pt idx="84">
                  <c:v>2.980154275894165</c:v>
                </c:pt>
                <c:pt idx="85">
                  <c:v>3.1512520313262939</c:v>
                </c:pt>
                <c:pt idx="86">
                  <c:v>3.3192853927612305</c:v>
                </c:pt>
                <c:pt idx="87">
                  <c:v>3.4831044673919678</c:v>
                </c:pt>
                <c:pt idx="88">
                  <c:v>3.6415596008300781</c:v>
                </c:pt>
                <c:pt idx="89">
                  <c:v>3.6570661067962646</c:v>
                </c:pt>
                <c:pt idx="90">
                  <c:v>3.6725060939788818</c:v>
                </c:pt>
                <c:pt idx="91">
                  <c:v>3.6878783702850342</c:v>
                </c:pt>
                <c:pt idx="92">
                  <c:v>3.7031822204589844</c:v>
                </c:pt>
                <c:pt idx="93">
                  <c:v>3.718416690826416</c:v>
                </c:pt>
                <c:pt idx="94">
                  <c:v>3.7335796356201172</c:v>
                </c:pt>
                <c:pt idx="95">
                  <c:v>3.7486708164215088</c:v>
                </c:pt>
                <c:pt idx="96">
                  <c:v>3.7636892795562744</c:v>
                </c:pt>
                <c:pt idx="97">
                  <c:v>3.7786333560943604</c:v>
                </c:pt>
                <c:pt idx="98">
                  <c:v>3.780123233795166</c:v>
                </c:pt>
                <c:pt idx="99">
                  <c:v>3.7816126346588135</c:v>
                </c:pt>
                <c:pt idx="100">
                  <c:v>3.7831010818481445</c:v>
                </c:pt>
                <c:pt idx="101">
                  <c:v>3.7845895290374756</c:v>
                </c:pt>
                <c:pt idx="102">
                  <c:v>3.786076545715332</c:v>
                </c:pt>
                <c:pt idx="103">
                  <c:v>3.7875630855560303</c:v>
                </c:pt>
                <c:pt idx="104">
                  <c:v>3.7890489101409912</c:v>
                </c:pt>
                <c:pt idx="105">
                  <c:v>3.7905335426330566</c:v>
                </c:pt>
                <c:pt idx="106">
                  <c:v>3.792017936706543</c:v>
                </c:pt>
              </c:numCache>
            </c:numRef>
          </c:yVal>
          <c:smooth val="1"/>
        </c:ser>
        <c:ser>
          <c:idx val="12"/>
          <c:order val="12"/>
          <c:tx>
            <c:v>2010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T2yu!$CV$33:$CV$139</c:f>
              <c:numCache>
                <c:formatCode>###,0\.00_ ;\-###,0\.00\ </c:formatCode>
                <c:ptCount val="107"/>
                <c:pt idx="0">
                  <c:v>2.600109338760376</c:v>
                </c:pt>
                <c:pt idx="1">
                  <c:v>2.5717065334320068</c:v>
                </c:pt>
                <c:pt idx="2">
                  <c:v>2.5440540313720703</c:v>
                </c:pt>
                <c:pt idx="3">
                  <c:v>2.516620397567749</c:v>
                </c:pt>
                <c:pt idx="4">
                  <c:v>2.4883978366851807</c:v>
                </c:pt>
                <c:pt idx="5">
                  <c:v>2.4601612091064453</c:v>
                </c:pt>
                <c:pt idx="6">
                  <c:v>2.4319212436676025</c:v>
                </c:pt>
                <c:pt idx="7">
                  <c:v>2.4036908149719238</c:v>
                </c:pt>
                <c:pt idx="8">
                  <c:v>2.3754818439483643</c:v>
                </c:pt>
                <c:pt idx="9">
                  <c:v>2.3466393947601318</c:v>
                </c:pt>
                <c:pt idx="10">
                  <c:v>2.3158819675445557</c:v>
                </c:pt>
                <c:pt idx="11">
                  <c:v>2.2847652435302734</c:v>
                </c:pt>
                <c:pt idx="12">
                  <c:v>2.255030632019043</c:v>
                </c:pt>
                <c:pt idx="13">
                  <c:v>2.2284262180328369</c:v>
                </c:pt>
                <c:pt idx="14">
                  <c:v>2.2067041397094727</c:v>
                </c:pt>
                <c:pt idx="15">
                  <c:v>2.1882412433624268</c:v>
                </c:pt>
                <c:pt idx="16">
                  <c:v>2.1704263687133789</c:v>
                </c:pt>
                <c:pt idx="17">
                  <c:v>2.1535060405731201</c:v>
                </c:pt>
                <c:pt idx="18">
                  <c:v>2.137728214263916</c:v>
                </c:pt>
                <c:pt idx="19">
                  <c:v>2.1233415603637695</c:v>
                </c:pt>
                <c:pt idx="20">
                  <c:v>2.1105964183807373</c:v>
                </c:pt>
                <c:pt idx="21">
                  <c:v>2.0997438430786133</c:v>
                </c:pt>
                <c:pt idx="22">
                  <c:v>2.0910365581512451</c:v>
                </c:pt>
                <c:pt idx="23">
                  <c:v>2.084728479385376</c:v>
                </c:pt>
                <c:pt idx="24">
                  <c:v>2.0792880058288574</c:v>
                </c:pt>
                <c:pt idx="25">
                  <c:v>2.0706107616424561</c:v>
                </c:pt>
                <c:pt idx="26">
                  <c:v>2.0628316402435303</c:v>
                </c:pt>
                <c:pt idx="27">
                  <c:v>2.0556659698486328</c:v>
                </c:pt>
                <c:pt idx="28">
                  <c:v>2.0488259792327881</c:v>
                </c:pt>
                <c:pt idx="29">
                  <c:v>2.0420236587524414</c:v>
                </c:pt>
                <c:pt idx="30">
                  <c:v>2.0349700450897217</c:v>
                </c:pt>
                <c:pt idx="31">
                  <c:v>2.0275633335113525</c:v>
                </c:pt>
                <c:pt idx="32">
                  <c:v>2.0201528072357178</c:v>
                </c:pt>
                <c:pt idx="33">
                  <c:v>2.0127685070037842</c:v>
                </c:pt>
                <c:pt idx="34">
                  <c:v>2.0054168701171875</c:v>
                </c:pt>
                <c:pt idx="35">
                  <c:v>1.9981074333190918</c:v>
                </c:pt>
                <c:pt idx="36">
                  <c:v>1.9908479452133179</c:v>
                </c:pt>
                <c:pt idx="37">
                  <c:v>1.9836477041244507</c:v>
                </c:pt>
                <c:pt idx="38">
                  <c:v>1.9765117168426514</c:v>
                </c:pt>
                <c:pt idx="39">
                  <c:v>1.9694467782974243</c:v>
                </c:pt>
                <c:pt idx="40">
                  <c:v>1.9624639749526978</c:v>
                </c:pt>
                <c:pt idx="41">
                  <c:v>1.9555758237838745</c:v>
                </c:pt>
                <c:pt idx="42">
                  <c:v>1.9487946033477783</c:v>
                </c:pt>
                <c:pt idx="43">
                  <c:v>1.9421361684799194</c:v>
                </c:pt>
                <c:pt idx="44">
                  <c:v>1.9395511150360107</c:v>
                </c:pt>
                <c:pt idx="45">
                  <c:v>1.9405657052993774</c:v>
                </c:pt>
                <c:pt idx="46">
                  <c:v>1.942745566368103</c:v>
                </c:pt>
                <c:pt idx="47">
                  <c:v>1.9455827474594116</c:v>
                </c:pt>
                <c:pt idx="48">
                  <c:v>1.9485669136047363</c:v>
                </c:pt>
                <c:pt idx="49">
                  <c:v>1.9511842727661133</c:v>
                </c:pt>
                <c:pt idx="50">
                  <c:v>1.9529623985290527</c:v>
                </c:pt>
                <c:pt idx="51">
                  <c:v>1.9540058374404907</c:v>
                </c:pt>
                <c:pt idx="52">
                  <c:v>1.9545439481735229</c:v>
                </c:pt>
                <c:pt idx="53">
                  <c:v>1.954763650894165</c:v>
                </c:pt>
                <c:pt idx="54">
                  <c:v>1.9548584222793579</c:v>
                </c:pt>
                <c:pt idx="55">
                  <c:v>1.9550324678421021</c:v>
                </c:pt>
                <c:pt idx="56">
                  <c:v>1.9554989337921143</c:v>
                </c:pt>
                <c:pt idx="57">
                  <c:v>1.9560807943344116</c:v>
                </c:pt>
                <c:pt idx="58">
                  <c:v>1.9566038846969604</c:v>
                </c:pt>
                <c:pt idx="59">
                  <c:v>1.9572300910949707</c:v>
                </c:pt>
                <c:pt idx="60">
                  <c:v>1.9581419229507446</c:v>
                </c:pt>
                <c:pt idx="61">
                  <c:v>1.9507403373718262</c:v>
                </c:pt>
                <c:pt idx="62">
                  <c:v>1.9438796043395996</c:v>
                </c:pt>
                <c:pt idx="63">
                  <c:v>1.9296592473983765</c:v>
                </c:pt>
                <c:pt idx="64">
                  <c:v>1.916332483291626</c:v>
                </c:pt>
                <c:pt idx="65">
                  <c:v>1.9035192728042603</c:v>
                </c:pt>
                <c:pt idx="66">
                  <c:v>1.9026509523391724</c:v>
                </c:pt>
                <c:pt idx="67">
                  <c:v>1.8991398811340332</c:v>
                </c:pt>
                <c:pt idx="68">
                  <c:v>1.8999724388122559</c:v>
                </c:pt>
                <c:pt idx="69">
                  <c:v>1.8995722532272339</c:v>
                </c:pt>
                <c:pt idx="70">
                  <c:v>1.9118127822875977</c:v>
                </c:pt>
                <c:pt idx="71">
                  <c:v>1.9336205720901489</c:v>
                </c:pt>
                <c:pt idx="72">
                  <c:v>1.9455043077468872</c:v>
                </c:pt>
                <c:pt idx="73">
                  <c:v>1.9559295177459717</c:v>
                </c:pt>
                <c:pt idx="74">
                  <c:v>1.972564697265625</c:v>
                </c:pt>
                <c:pt idx="75">
                  <c:v>1.9986695051193237</c:v>
                </c:pt>
                <c:pt idx="76">
                  <c:v>2.0404396057128906</c:v>
                </c:pt>
                <c:pt idx="77">
                  <c:v>2.1113615036010742</c:v>
                </c:pt>
                <c:pt idx="78">
                  <c:v>2.248150110244751</c:v>
                </c:pt>
                <c:pt idx="79">
                  <c:v>2.6077852249145508</c:v>
                </c:pt>
                <c:pt idx="80">
                  <c:v>2.6392946243286133</c:v>
                </c:pt>
                <c:pt idx="81">
                  <c:v>2.6825580596923828</c:v>
                </c:pt>
                <c:pt idx="82">
                  <c:v>2.741673469543457</c:v>
                </c:pt>
                <c:pt idx="83">
                  <c:v>2.8232014179229736</c:v>
                </c:pt>
                <c:pt idx="84">
                  <c:v>2.9858996868133545</c:v>
                </c:pt>
                <c:pt idx="85">
                  <c:v>3.1570174694061279</c:v>
                </c:pt>
                <c:pt idx="86">
                  <c:v>3.3250741958618164</c:v>
                </c:pt>
                <c:pt idx="87">
                  <c:v>3.4889211654663086</c:v>
                </c:pt>
                <c:pt idx="88">
                  <c:v>3.6474096775054932</c:v>
                </c:pt>
                <c:pt idx="89">
                  <c:v>3.6629204750061035</c:v>
                </c:pt>
                <c:pt idx="90">
                  <c:v>3.678363561630249</c:v>
                </c:pt>
                <c:pt idx="91">
                  <c:v>3.6937403678894043</c:v>
                </c:pt>
                <c:pt idx="92">
                  <c:v>3.7090475559234619</c:v>
                </c:pt>
                <c:pt idx="93">
                  <c:v>3.7242860794067383</c:v>
                </c:pt>
                <c:pt idx="94">
                  <c:v>3.7394535541534424</c:v>
                </c:pt>
                <c:pt idx="95">
                  <c:v>3.7545490264892578</c:v>
                </c:pt>
                <c:pt idx="96">
                  <c:v>3.7695713043212891</c:v>
                </c:pt>
                <c:pt idx="97">
                  <c:v>3.7845194339752197</c:v>
                </c:pt>
                <c:pt idx="98">
                  <c:v>3.7860102653503418</c:v>
                </c:pt>
                <c:pt idx="99">
                  <c:v>3.7875003814697266</c:v>
                </c:pt>
                <c:pt idx="100">
                  <c:v>3.7889895439147949</c:v>
                </c:pt>
                <c:pt idx="101">
                  <c:v>3.7904777526855469</c:v>
                </c:pt>
                <c:pt idx="102">
                  <c:v>3.7919659614562988</c:v>
                </c:pt>
                <c:pt idx="103">
                  <c:v>3.7934525012969971</c:v>
                </c:pt>
                <c:pt idx="104">
                  <c:v>3.794938325881958</c:v>
                </c:pt>
                <c:pt idx="105">
                  <c:v>3.796424388885498</c:v>
                </c:pt>
                <c:pt idx="106">
                  <c:v>3.7979085445404053</c:v>
                </c:pt>
              </c:numCache>
            </c:numRef>
          </c:yVal>
          <c:smooth val="1"/>
        </c:ser>
        <c:ser>
          <c:idx val="13"/>
          <c:order val="13"/>
          <c:tx>
            <c:v>2011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T2yu!$CY$33:$CY$139</c:f>
              <c:numCache>
                <c:formatCode>###,0\.00_ ;\-###,0\.00\ </c:formatCode>
                <c:ptCount val="107"/>
                <c:pt idx="0">
                  <c:v>2.5848002433776855</c:v>
                </c:pt>
                <c:pt idx="1">
                  <c:v>2.5580935478210449</c:v>
                </c:pt>
                <c:pt idx="2">
                  <c:v>2.5320703983306885</c:v>
                </c:pt>
                <c:pt idx="3">
                  <c:v>2.506181001663208</c:v>
                </c:pt>
                <c:pt idx="4">
                  <c:v>2.4795348644256592</c:v>
                </c:pt>
                <c:pt idx="5">
                  <c:v>2.452850341796875</c:v>
                </c:pt>
                <c:pt idx="6">
                  <c:v>2.4261479377746582</c:v>
                </c:pt>
                <c:pt idx="7">
                  <c:v>2.3994522094726562</c:v>
                </c:pt>
                <c:pt idx="8">
                  <c:v>2.3727836608886719</c:v>
                </c:pt>
                <c:pt idx="9">
                  <c:v>2.3456647396087646</c:v>
                </c:pt>
                <c:pt idx="10">
                  <c:v>2.3167920112609863</c:v>
                </c:pt>
                <c:pt idx="11">
                  <c:v>2.2874581813812256</c:v>
                </c:pt>
                <c:pt idx="12">
                  <c:v>2.2592003345489502</c:v>
                </c:pt>
                <c:pt idx="13">
                  <c:v>2.2335608005523682</c:v>
                </c:pt>
                <c:pt idx="14">
                  <c:v>2.2120869159698486</c:v>
                </c:pt>
                <c:pt idx="15">
                  <c:v>2.194223165512085</c:v>
                </c:pt>
                <c:pt idx="16">
                  <c:v>2.17704176902771</c:v>
                </c:pt>
                <c:pt idx="17">
                  <c:v>2.1606979370117187</c:v>
                </c:pt>
                <c:pt idx="18">
                  <c:v>2.1454172134399414</c:v>
                </c:pt>
                <c:pt idx="19">
                  <c:v>2.1314237117767334</c:v>
                </c:pt>
                <c:pt idx="20">
                  <c:v>2.1189439296722412</c:v>
                </c:pt>
                <c:pt idx="21">
                  <c:v>2.1082046031951904</c:v>
                </c:pt>
                <c:pt idx="22">
                  <c:v>2.0994348526000977</c:v>
                </c:pt>
                <c:pt idx="23">
                  <c:v>2.0928637981414795</c:v>
                </c:pt>
                <c:pt idx="24">
                  <c:v>2.0873239040374756</c:v>
                </c:pt>
                <c:pt idx="25">
                  <c:v>2.079674243927002</c:v>
                </c:pt>
                <c:pt idx="26">
                  <c:v>2.0730440616607666</c:v>
                </c:pt>
                <c:pt idx="27">
                  <c:v>2.067075252532959</c:v>
                </c:pt>
                <c:pt idx="28">
                  <c:v>2.0614078044891357</c:v>
                </c:pt>
                <c:pt idx="29">
                  <c:v>2.055680513381958</c:v>
                </c:pt>
                <c:pt idx="30">
                  <c:v>2.0495314598083496</c:v>
                </c:pt>
                <c:pt idx="31">
                  <c:v>2.0427961349487305</c:v>
                </c:pt>
                <c:pt idx="32">
                  <c:v>2.0358932018280029</c:v>
                </c:pt>
                <c:pt idx="33">
                  <c:v>2.0288736820220947</c:v>
                </c:pt>
                <c:pt idx="34">
                  <c:v>2.0217537879943848</c:v>
                </c:pt>
                <c:pt idx="35">
                  <c:v>2.0145506858825684</c:v>
                </c:pt>
                <c:pt idx="36">
                  <c:v>2.0072827339172363</c:v>
                </c:pt>
                <c:pt idx="37">
                  <c:v>1.9999678134918213</c:v>
                </c:pt>
                <c:pt idx="38">
                  <c:v>1.9925904273986816</c:v>
                </c:pt>
                <c:pt idx="39">
                  <c:v>1.9851378202438354</c:v>
                </c:pt>
                <c:pt idx="40">
                  <c:v>1.9776253700256348</c:v>
                </c:pt>
                <c:pt idx="41">
                  <c:v>1.9700689315795898</c:v>
                </c:pt>
                <c:pt idx="42">
                  <c:v>1.9624861478805542</c:v>
                </c:pt>
                <c:pt idx="43">
                  <c:v>1.9548949003219604</c:v>
                </c:pt>
                <c:pt idx="44">
                  <c:v>1.9505207538604736</c:v>
                </c:pt>
                <c:pt idx="45">
                  <c:v>1.9509892463684082</c:v>
                </c:pt>
                <c:pt idx="46">
                  <c:v>1.9527572393417358</c:v>
                </c:pt>
                <c:pt idx="47">
                  <c:v>1.955285906791687</c:v>
                </c:pt>
                <c:pt idx="48">
                  <c:v>1.958032488822937</c:v>
                </c:pt>
                <c:pt idx="49">
                  <c:v>1.9604521989822388</c:v>
                </c:pt>
                <c:pt idx="50">
                  <c:v>1.9620177745819092</c:v>
                </c:pt>
                <c:pt idx="51">
                  <c:v>1.9627602100372314</c:v>
                </c:pt>
                <c:pt idx="52">
                  <c:v>1.9629402160644531</c:v>
                </c:pt>
                <c:pt idx="53">
                  <c:v>1.9627476930618286</c:v>
                </c:pt>
                <c:pt idx="54">
                  <c:v>1.9623807668685913</c:v>
                </c:pt>
                <c:pt idx="55">
                  <c:v>1.9620460271835327</c:v>
                </c:pt>
                <c:pt idx="56">
                  <c:v>1.9619618654251099</c:v>
                </c:pt>
                <c:pt idx="57">
                  <c:v>1.9620245695114136</c:v>
                </c:pt>
                <c:pt idx="58">
                  <c:v>1.9619814157485962</c:v>
                </c:pt>
                <c:pt idx="59">
                  <c:v>1.9619938135147095</c:v>
                </c:pt>
                <c:pt idx="60">
                  <c:v>1.9622446298599243</c:v>
                </c:pt>
                <c:pt idx="61">
                  <c:v>1.9541213512420654</c:v>
                </c:pt>
                <c:pt idx="62">
                  <c:v>1.946500301361084</c:v>
                </c:pt>
                <c:pt idx="63">
                  <c:v>1.9309965372085571</c:v>
                </c:pt>
                <c:pt idx="64">
                  <c:v>1.9156250953674316</c:v>
                </c:pt>
                <c:pt idx="65">
                  <c:v>1.9010103940963745</c:v>
                </c:pt>
                <c:pt idx="66">
                  <c:v>1.8995562791824341</c:v>
                </c:pt>
                <c:pt idx="67">
                  <c:v>1.8952274322509766</c:v>
                </c:pt>
                <c:pt idx="68">
                  <c:v>1.8950726985931396</c:v>
                </c:pt>
                <c:pt idx="69">
                  <c:v>1.8938286304473877</c:v>
                </c:pt>
                <c:pt idx="70">
                  <c:v>1.9060102701187134</c:v>
                </c:pt>
                <c:pt idx="71">
                  <c:v>1.9281531572341919</c:v>
                </c:pt>
                <c:pt idx="72">
                  <c:v>1.9391306638717651</c:v>
                </c:pt>
                <c:pt idx="73">
                  <c:v>1.9485344886779785</c:v>
                </c:pt>
                <c:pt idx="74">
                  <c:v>1.9641515016555786</c:v>
                </c:pt>
                <c:pt idx="75">
                  <c:v>1.989251971244812</c:v>
                </c:pt>
                <c:pt idx="76">
                  <c:v>2.0300295352935791</c:v>
                </c:pt>
                <c:pt idx="77">
                  <c:v>2.0999515056610107</c:v>
                </c:pt>
                <c:pt idx="78">
                  <c:v>2.2356672286987305</c:v>
                </c:pt>
                <c:pt idx="79">
                  <c:v>2.5940108299255371</c:v>
                </c:pt>
                <c:pt idx="80">
                  <c:v>2.6255855560302734</c:v>
                </c:pt>
                <c:pt idx="81">
                  <c:v>2.6689159870147705</c:v>
                </c:pt>
                <c:pt idx="82">
                  <c:v>2.7281074523925781</c:v>
                </c:pt>
                <c:pt idx="83">
                  <c:v>2.8097331523895264</c:v>
                </c:pt>
                <c:pt idx="84">
                  <c:v>2.9723706245422363</c:v>
                </c:pt>
                <c:pt idx="85">
                  <c:v>3.1434497833251953</c:v>
                </c:pt>
                <c:pt idx="86">
                  <c:v>3.311460018157959</c:v>
                </c:pt>
                <c:pt idx="87">
                  <c:v>3.4752490520477295</c:v>
                </c:pt>
                <c:pt idx="88">
                  <c:v>3.6336650848388672</c:v>
                </c:pt>
                <c:pt idx="89">
                  <c:v>3.6491663455963135</c:v>
                </c:pt>
                <c:pt idx="90">
                  <c:v>3.6646022796630859</c:v>
                </c:pt>
                <c:pt idx="91">
                  <c:v>3.6799697875976562</c:v>
                </c:pt>
                <c:pt idx="92">
                  <c:v>3.6952691078186035</c:v>
                </c:pt>
                <c:pt idx="93">
                  <c:v>3.710498571395874</c:v>
                </c:pt>
                <c:pt idx="94">
                  <c:v>3.725656270980835</c:v>
                </c:pt>
                <c:pt idx="95">
                  <c:v>3.7407429218292236</c:v>
                </c:pt>
                <c:pt idx="96">
                  <c:v>3.7557556629180908</c:v>
                </c:pt>
                <c:pt idx="97">
                  <c:v>3.7706940174102783</c:v>
                </c:pt>
                <c:pt idx="98">
                  <c:v>3.772183895111084</c:v>
                </c:pt>
                <c:pt idx="99">
                  <c:v>3.7736728191375732</c:v>
                </c:pt>
                <c:pt idx="100">
                  <c:v>3.7751607894897461</c:v>
                </c:pt>
                <c:pt idx="101">
                  <c:v>3.7766482830047607</c:v>
                </c:pt>
                <c:pt idx="102">
                  <c:v>3.778134822845459</c:v>
                </c:pt>
                <c:pt idx="103">
                  <c:v>3.7796206474304199</c:v>
                </c:pt>
                <c:pt idx="104">
                  <c:v>3.7811059951782227</c:v>
                </c:pt>
                <c:pt idx="105">
                  <c:v>3.782590389251709</c:v>
                </c:pt>
                <c:pt idx="106">
                  <c:v>3.784074068069458</c:v>
                </c:pt>
              </c:numCache>
            </c:numRef>
          </c:yVal>
          <c:smooth val="1"/>
        </c:ser>
        <c:ser>
          <c:idx val="14"/>
          <c:order val="14"/>
          <c:tx>
            <c:v>2012</c:v>
          </c:tx>
          <c:xVal>
            <c:numRef>
              <c:f>T2yu!$A$33:$A$139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T2yu!$DB$33:$DB$139</c:f>
              <c:numCache>
                <c:formatCode>###,0\.00_ ;\-###,0\.00\ </c:formatCode>
                <c:ptCount val="107"/>
                <c:pt idx="0">
                  <c:v>2.481208324432373</c:v>
                </c:pt>
                <c:pt idx="1">
                  <c:v>2.4571125507354736</c:v>
                </c:pt>
                <c:pt idx="2">
                  <c:v>2.433837890625</c:v>
                </c:pt>
                <c:pt idx="3">
                  <c:v>2.4109539985656738</c:v>
                </c:pt>
                <c:pt idx="4">
                  <c:v>2.386136531829834</c:v>
                </c:pt>
                <c:pt idx="5">
                  <c:v>2.3608968257904053</c:v>
                </c:pt>
                <c:pt idx="6">
                  <c:v>2.3354020118713379</c:v>
                </c:pt>
                <c:pt idx="7">
                  <c:v>2.3098204135894775</c:v>
                </c:pt>
                <c:pt idx="8">
                  <c:v>2.2843196392059326</c:v>
                </c:pt>
                <c:pt idx="9">
                  <c:v>2.2587110996246338</c:v>
                </c:pt>
                <c:pt idx="10">
                  <c:v>2.2313857078552246</c:v>
                </c:pt>
                <c:pt idx="11">
                  <c:v>2.2034270763397217</c:v>
                </c:pt>
                <c:pt idx="12">
                  <c:v>2.1763894557952881</c:v>
                </c:pt>
                <c:pt idx="13">
                  <c:v>2.1518316268920898</c:v>
                </c:pt>
                <c:pt idx="14">
                  <c:v>2.1313169002532959</c:v>
                </c:pt>
                <c:pt idx="15">
                  <c:v>2.1146278381347656</c:v>
                </c:pt>
                <c:pt idx="16">
                  <c:v>2.0986287593841553</c:v>
                </c:pt>
                <c:pt idx="17">
                  <c:v>2.0834097862243652</c:v>
                </c:pt>
                <c:pt idx="18">
                  <c:v>2.0691967010498047</c:v>
                </c:pt>
                <c:pt idx="19">
                  <c:v>2.0562191009521484</c:v>
                </c:pt>
                <c:pt idx="20">
                  <c:v>2.0447072982788086</c:v>
                </c:pt>
                <c:pt idx="21">
                  <c:v>2.0348911285400391</c:v>
                </c:pt>
                <c:pt idx="22">
                  <c:v>2.027003288269043</c:v>
                </c:pt>
                <c:pt idx="23">
                  <c:v>2.0212771892547607</c:v>
                </c:pt>
                <c:pt idx="24">
                  <c:v>2.0167305469512939</c:v>
                </c:pt>
                <c:pt idx="25">
                  <c:v>2.0091190338134766</c:v>
                </c:pt>
                <c:pt idx="26">
                  <c:v>2.0023648738861084</c:v>
                </c:pt>
                <c:pt idx="27">
                  <c:v>1.9961907863616943</c:v>
                </c:pt>
                <c:pt idx="28">
                  <c:v>1.9903178215026855</c:v>
                </c:pt>
                <c:pt idx="29">
                  <c:v>1.984467625617981</c:v>
                </c:pt>
                <c:pt idx="30">
                  <c:v>1.9783588647842407</c:v>
                </c:pt>
                <c:pt idx="31">
                  <c:v>1.9718571901321411</c:v>
                </c:pt>
                <c:pt idx="32">
                  <c:v>1.9653005599975586</c:v>
                </c:pt>
                <c:pt idx="33">
                  <c:v>1.9587305784225464</c:v>
                </c:pt>
                <c:pt idx="34">
                  <c:v>1.9521554708480835</c:v>
                </c:pt>
                <c:pt idx="35">
                  <c:v>1.9455866813659668</c:v>
                </c:pt>
                <c:pt idx="36">
                  <c:v>1.9390333890914917</c:v>
                </c:pt>
                <c:pt idx="37">
                  <c:v>1.9325071573257446</c:v>
                </c:pt>
                <c:pt idx="38">
                  <c:v>1.9260077476501465</c:v>
                </c:pt>
                <c:pt idx="39">
                  <c:v>1.9195387363433838</c:v>
                </c:pt>
                <c:pt idx="40">
                  <c:v>1.9131113290786743</c:v>
                </c:pt>
                <c:pt idx="41">
                  <c:v>1.90673828125</c:v>
                </c:pt>
                <c:pt idx="42">
                  <c:v>1.9004335403442383</c:v>
                </c:pt>
                <c:pt idx="43">
                  <c:v>1.894212007522583</c:v>
                </c:pt>
                <c:pt idx="44">
                  <c:v>1.8909485340118408</c:v>
                </c:pt>
                <c:pt idx="45">
                  <c:v>1.8913109302520752</c:v>
                </c:pt>
                <c:pt idx="46">
                  <c:v>1.8928201198577881</c:v>
                </c:pt>
                <c:pt idx="47">
                  <c:v>1.8950068950653076</c:v>
                </c:pt>
                <c:pt idx="48">
                  <c:v>1.8974004983901978</c:v>
                </c:pt>
                <c:pt idx="49">
                  <c:v>1.8995269536972046</c:v>
                </c:pt>
                <c:pt idx="50">
                  <c:v>1.9009486436843872</c:v>
                </c:pt>
                <c:pt idx="51">
                  <c:v>1.9018288850784302</c:v>
                </c:pt>
                <c:pt idx="52">
                  <c:v>1.9023969173431396</c:v>
                </c:pt>
                <c:pt idx="53">
                  <c:v>1.9027957916259766</c:v>
                </c:pt>
                <c:pt idx="54">
                  <c:v>1.9031749963760376</c:v>
                </c:pt>
                <c:pt idx="55">
                  <c:v>1.9036933183670044</c:v>
                </c:pt>
                <c:pt idx="56">
                  <c:v>1.9045192003250122</c:v>
                </c:pt>
                <c:pt idx="57">
                  <c:v>1.9055575132369995</c:v>
                </c:pt>
                <c:pt idx="58">
                  <c:v>1.9067001342773438</c:v>
                </c:pt>
                <c:pt idx="59">
                  <c:v>1.9080917835235596</c:v>
                </c:pt>
                <c:pt idx="60">
                  <c:v>1.9098981618881226</c:v>
                </c:pt>
                <c:pt idx="61">
                  <c:v>1.9037116765975952</c:v>
                </c:pt>
                <c:pt idx="62">
                  <c:v>1.8981475830078125</c:v>
                </c:pt>
                <c:pt idx="63">
                  <c:v>1.8842899799346924</c:v>
                </c:pt>
                <c:pt idx="64">
                  <c:v>1.8706986904144287</c:v>
                </c:pt>
                <c:pt idx="65">
                  <c:v>1.8579303026199341</c:v>
                </c:pt>
                <c:pt idx="66">
                  <c:v>1.8570913076400757</c:v>
                </c:pt>
                <c:pt idx="67">
                  <c:v>1.8534553050994873</c:v>
                </c:pt>
                <c:pt idx="68">
                  <c:v>1.8539507389068604</c:v>
                </c:pt>
                <c:pt idx="69">
                  <c:v>1.8535974025726318</c:v>
                </c:pt>
                <c:pt idx="70">
                  <c:v>1.8657692670822144</c:v>
                </c:pt>
                <c:pt idx="71">
                  <c:v>1.8871874809265137</c:v>
                </c:pt>
                <c:pt idx="72">
                  <c:v>1.8972859382629395</c:v>
                </c:pt>
                <c:pt idx="73">
                  <c:v>1.9069811105728149</c:v>
                </c:pt>
                <c:pt idx="74">
                  <c:v>1.9227442741394043</c:v>
                </c:pt>
                <c:pt idx="75">
                  <c:v>1.9477835893630981</c:v>
                </c:pt>
                <c:pt idx="76">
                  <c:v>1.9881972074508667</c:v>
                </c:pt>
                <c:pt idx="77">
                  <c:v>2.0572888851165771</c:v>
                </c:pt>
                <c:pt idx="78">
                  <c:v>2.1913902759552002</c:v>
                </c:pt>
                <c:pt idx="79">
                  <c:v>2.5467329025268555</c:v>
                </c:pt>
                <c:pt idx="80">
                  <c:v>2.5786333084106445</c:v>
                </c:pt>
                <c:pt idx="81">
                  <c:v>2.6222851276397705</c:v>
                </c:pt>
                <c:pt idx="82">
                  <c:v>2.6818170547485352</c:v>
                </c:pt>
                <c:pt idx="83">
                  <c:v>2.7638492584228516</c:v>
                </c:pt>
                <c:pt idx="84">
                  <c:v>2.9263455867767334</c:v>
                </c:pt>
                <c:pt idx="85">
                  <c:v>3.097346305847168</c:v>
                </c:pt>
                <c:pt idx="86">
                  <c:v>3.2652559280395508</c:v>
                </c:pt>
                <c:pt idx="87">
                  <c:v>3.4289133548736572</c:v>
                </c:pt>
                <c:pt idx="88">
                  <c:v>3.5871570110321045</c:v>
                </c:pt>
                <c:pt idx="89">
                  <c:v>3.6026389598846436</c:v>
                </c:pt>
                <c:pt idx="90">
                  <c:v>3.618053674697876</c:v>
                </c:pt>
                <c:pt idx="91">
                  <c:v>3.6334009170532227</c:v>
                </c:pt>
                <c:pt idx="92">
                  <c:v>3.6486783027648926</c:v>
                </c:pt>
                <c:pt idx="93">
                  <c:v>3.6638855934143066</c:v>
                </c:pt>
                <c:pt idx="94">
                  <c:v>3.6790218353271484</c:v>
                </c:pt>
                <c:pt idx="95">
                  <c:v>3.6940841674804687</c:v>
                </c:pt>
                <c:pt idx="96">
                  <c:v>3.709073543548584</c:v>
                </c:pt>
                <c:pt idx="97">
                  <c:v>3.7239878177642822</c:v>
                </c:pt>
                <c:pt idx="98">
                  <c:v>3.7254750728607178</c:v>
                </c:pt>
                <c:pt idx="99">
                  <c:v>3.7269613742828369</c:v>
                </c:pt>
                <c:pt idx="100">
                  <c:v>3.7284471988677979</c:v>
                </c:pt>
                <c:pt idx="101">
                  <c:v>3.7299320697784424</c:v>
                </c:pt>
                <c:pt idx="102">
                  <c:v>3.7314164638519287</c:v>
                </c:pt>
                <c:pt idx="103">
                  <c:v>3.7328999042510986</c:v>
                </c:pt>
                <c:pt idx="104">
                  <c:v>3.7343828678131104</c:v>
                </c:pt>
                <c:pt idx="105">
                  <c:v>3.7358644008636475</c:v>
                </c:pt>
                <c:pt idx="106">
                  <c:v>3.7373454570770264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80320"/>
        <c:axId val="163481856"/>
      </c:scatterChart>
      <c:valAx>
        <c:axId val="16348032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63481856"/>
        <c:crosses val="autoZero"/>
        <c:crossBetween val="midCat"/>
        <c:majorUnit val="5"/>
      </c:valAx>
      <c:valAx>
        <c:axId val="163481856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6348032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138486011303792"/>
          <c:y val="9.4081575500787662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73702" cy="603114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73702" cy="603114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u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2y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Urban_yf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_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Urban_yf_ra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1059.11962890625</v>
          </cell>
          <cell r="C2">
            <v>3.5089585930109024E-2</v>
          </cell>
          <cell r="D2">
            <v>0.34804794192314148</v>
          </cell>
          <cell r="E2">
            <v>0.4335709810256958</v>
          </cell>
          <cell r="F2">
            <v>0.21838107705116272</v>
          </cell>
          <cell r="G2">
            <v>4.8701781779527664E-2</v>
          </cell>
          <cell r="H2">
            <v>1.8700743094086647E-2</v>
          </cell>
          <cell r="I2">
            <v>8.5015138611197472E-3</v>
          </cell>
          <cell r="J2">
            <v>3.8968599401414394E-3</v>
          </cell>
          <cell r="K2">
            <v>0.51190954446792603</v>
          </cell>
          <cell r="L2">
            <v>0.67668229341506958</v>
          </cell>
          <cell r="M2">
            <v>0.88096070289611816</v>
          </cell>
          <cell r="N2">
            <v>1.5177633762359619</v>
          </cell>
          <cell r="O2">
            <v>2.5976383686065674</v>
          </cell>
          <cell r="P2">
            <v>6.5885715484619141</v>
          </cell>
          <cell r="Q2">
            <v>28.831367492675781</v>
          </cell>
          <cell r="R2">
            <v>132.31011962890625</v>
          </cell>
          <cell r="S2">
            <v>1.584381103515625</v>
          </cell>
          <cell r="T2">
            <v>1.4800933599472046</v>
          </cell>
          <cell r="U2">
            <v>1.4388347864151001</v>
          </cell>
          <cell r="V2">
            <v>1.8748482465744019</v>
          </cell>
          <cell r="W2">
            <v>2.8383605480194092</v>
          </cell>
          <cell r="X2">
            <v>2.9487025737762451</v>
          </cell>
          <cell r="Y2">
            <v>2.9452469348907471</v>
          </cell>
          <cell r="Z2">
            <v>0.73446965217590332</v>
          </cell>
          <cell r="AA2">
            <v>0.7827153205871582</v>
          </cell>
          <cell r="AB2">
            <v>0.83089232444763184</v>
          </cell>
          <cell r="AC2">
            <v>0.94523018598556519</v>
          </cell>
          <cell r="AD2">
            <v>1.0377064943313599</v>
          </cell>
          <cell r="AE2">
            <v>1.1907631158828735</v>
          </cell>
          <cell r="AF2">
            <v>0.70867735147476196</v>
          </cell>
          <cell r="AG2">
            <v>0.7586435079574585</v>
          </cell>
          <cell r="AH2">
            <v>0.80678290128707886</v>
          </cell>
          <cell r="AI2">
            <v>0.85547977685928345</v>
          </cell>
          <cell r="AJ2">
            <v>0.91138643026351929</v>
          </cell>
          <cell r="AK2">
            <v>0.98827749490737915</v>
          </cell>
          <cell r="AL2">
            <v>1.1066917181015015</v>
          </cell>
          <cell r="AM2">
            <v>1.329353928565979</v>
          </cell>
        </row>
        <row r="3">
          <cell r="A3">
            <v>1979</v>
          </cell>
          <cell r="B3">
            <v>1152.087646484375</v>
          </cell>
          <cell r="C3">
            <v>3.4964069724082947E-2</v>
          </cell>
          <cell r="D3">
            <v>0.34706145524978638</v>
          </cell>
          <cell r="E3">
            <v>0.43352285027503967</v>
          </cell>
          <cell r="F3">
            <v>0.21941569447517395</v>
          </cell>
          <cell r="G3">
            <v>4.9325857311487198E-2</v>
          </cell>
          <cell r="H3">
            <v>1.8995154649019241E-2</v>
          </cell>
          <cell r="I3">
            <v>8.6439009755849838E-3</v>
          </cell>
          <cell r="J3">
            <v>3.9645698852837086E-3</v>
          </cell>
          <cell r="K3">
            <v>0.51230955123901367</v>
          </cell>
          <cell r="L3">
            <v>0.67308199405670166</v>
          </cell>
          <cell r="M3">
            <v>0.8796810507774353</v>
          </cell>
          <cell r="N3">
            <v>1.5193431377410889</v>
          </cell>
          <cell r="O3">
            <v>2.6170680522918701</v>
          </cell>
          <cell r="P3">
            <v>6.6841249465942383</v>
          </cell>
          <cell r="Q3">
            <v>29.258092880249023</v>
          </cell>
          <cell r="R3">
            <v>134.37501525878906</v>
          </cell>
          <cell r="S3">
            <v>1.5930631160736084</v>
          </cell>
          <cell r="T3">
            <v>1.4844892024993896</v>
          </cell>
          <cell r="U3">
            <v>1.4441484212875366</v>
          </cell>
          <cell r="V3">
            <v>1.8847754001617432</v>
          </cell>
          <cell r="W3">
            <v>2.8418312072753906</v>
          </cell>
          <cell r="X3">
            <v>2.9543623924255371</v>
          </cell>
          <cell r="Y3">
            <v>2.9503772258758545</v>
          </cell>
          <cell r="Z3">
            <v>0.73199468851089478</v>
          </cell>
          <cell r="AA3">
            <v>0.78063255548477173</v>
          </cell>
          <cell r="AB3">
            <v>0.82913452386856079</v>
          </cell>
          <cell r="AC3">
            <v>0.94444447755813599</v>
          </cell>
          <cell r="AD3">
            <v>1.0374960899353027</v>
          </cell>
          <cell r="AE3">
            <v>1.1912249326705933</v>
          </cell>
          <cell r="AF3">
            <v>0.70579677820205688</v>
          </cell>
          <cell r="AG3">
            <v>0.75636041164398193</v>
          </cell>
          <cell r="AH3">
            <v>0.80485570430755615</v>
          </cell>
          <cell r="AI3">
            <v>0.85396105051040649</v>
          </cell>
          <cell r="AJ3">
            <v>0.91035598516464233</v>
          </cell>
          <cell r="AK3">
            <v>0.98774057626724243</v>
          </cell>
          <cell r="AL3">
            <v>1.1067923307418823</v>
          </cell>
          <cell r="AM3">
            <v>1.3303395509719849</v>
          </cell>
        </row>
        <row r="4">
          <cell r="A4">
            <v>1980</v>
          </cell>
          <cell r="B4">
            <v>1277.56103515625</v>
          </cell>
          <cell r="C4">
            <v>3.4839536994695663E-2</v>
          </cell>
          <cell r="D4">
            <v>0.34608277678489685</v>
          </cell>
          <cell r="E4">
            <v>0.43347537517547607</v>
          </cell>
          <cell r="F4">
            <v>0.22044184803962708</v>
          </cell>
          <cell r="G4">
            <v>4.9945440143346786E-2</v>
          </cell>
          <cell r="H4">
            <v>1.9286703318357468E-2</v>
          </cell>
          <cell r="I4">
            <v>8.784901350736618E-3</v>
          </cell>
          <cell r="J4">
            <v>4.0315189398825169E-3</v>
          </cell>
          <cell r="K4">
            <v>0.5130799412727356</v>
          </cell>
          <cell r="L4">
            <v>0.66951829195022583</v>
          </cell>
          <cell r="M4">
            <v>0.87845289707183838</v>
          </cell>
          <cell r="N4">
            <v>1.5209307670593262</v>
          </cell>
          <cell r="O4">
            <v>2.6369194984436035</v>
          </cell>
          <cell r="P4">
            <v>6.7781848907470703</v>
          </cell>
          <cell r="Q4">
            <v>29.686222076416016</v>
          </cell>
          <cell r="R4">
            <v>136.61979675292969</v>
          </cell>
          <cell r="S4">
            <v>1.6017493009567261</v>
          </cell>
          <cell r="T4">
            <v>1.488792896270752</v>
          </cell>
          <cell r="U4">
            <v>1.449387788772583</v>
          </cell>
          <cell r="V4">
            <v>1.89408278465271</v>
          </cell>
          <cell r="W4">
            <v>2.8454082012176514</v>
          </cell>
          <cell r="X4">
            <v>2.9592521190643311</v>
          </cell>
          <cell r="Y4">
            <v>2.9509041309356689</v>
          </cell>
          <cell r="Z4">
            <v>0.72952032089233398</v>
          </cell>
          <cell r="AA4">
            <v>0.77853161096572876</v>
          </cell>
          <cell r="AB4">
            <v>0.82741630077362061</v>
          </cell>
          <cell r="AC4">
            <v>0.94364666938781738</v>
          </cell>
          <cell r="AD4">
            <v>1.037251353263855</v>
          </cell>
          <cell r="AE4">
            <v>1.1917388439178467</v>
          </cell>
          <cell r="AF4">
            <v>0.70293045043945313</v>
          </cell>
          <cell r="AG4">
            <v>0.75409513711929321</v>
          </cell>
          <cell r="AH4">
            <v>0.80294603109359741</v>
          </cell>
          <cell r="AI4">
            <v>0.85246080160140991</v>
          </cell>
          <cell r="AJ4">
            <v>0.90933734178543091</v>
          </cell>
          <cell r="AK4">
            <v>0.9872138500213623</v>
          </cell>
          <cell r="AL4">
            <v>1.1068990230560303</v>
          </cell>
          <cell r="AM4">
            <v>1.3313034772872925</v>
          </cell>
        </row>
        <row r="5">
          <cell r="A5">
            <v>1981</v>
          </cell>
          <cell r="B5">
            <v>1334.061767578125</v>
          </cell>
          <cell r="C5">
            <v>3.471626341342926E-2</v>
          </cell>
          <cell r="D5">
            <v>0.34511244297027588</v>
          </cell>
          <cell r="E5">
            <v>0.43343162536621094</v>
          </cell>
          <cell r="F5">
            <v>0.22145591676235199</v>
          </cell>
          <cell r="G5">
            <v>5.0557680428028107E-2</v>
          </cell>
          <cell r="H5">
            <v>1.9574448466300964E-2</v>
          </cell>
          <cell r="I5">
            <v>8.924504742026329E-3</v>
          </cell>
          <cell r="J5">
            <v>4.0978593751788139E-3</v>
          </cell>
          <cell r="K5">
            <v>0.51325589418411255</v>
          </cell>
          <cell r="L5">
            <v>0.66602480411529541</v>
          </cell>
          <cell r="M5">
            <v>0.8772200345993042</v>
          </cell>
          <cell r="N5">
            <v>1.5223979949951172</v>
          </cell>
          <cell r="O5">
            <v>2.6553447246551514</v>
          </cell>
          <cell r="P5">
            <v>6.8699860572814941</v>
          </cell>
          <cell r="Q5">
            <v>30.120843887329102</v>
          </cell>
          <cell r="R5">
            <v>138.65596008300781</v>
          </cell>
          <cell r="S5">
            <v>1.6103565692901611</v>
          </cell>
          <cell r="T5">
            <v>1.4930976629257202</v>
          </cell>
          <cell r="U5">
            <v>1.454651951789856</v>
          </cell>
          <cell r="V5">
            <v>1.9039968252182007</v>
          </cell>
          <cell r="W5">
            <v>2.8492703437805176</v>
          </cell>
          <cell r="X5">
            <v>2.962899923324585</v>
          </cell>
          <cell r="Y5">
            <v>2.9554152488708496</v>
          </cell>
          <cell r="Z5">
            <v>0.727081298828125</v>
          </cell>
          <cell r="AA5">
            <v>0.77647793292999268</v>
          </cell>
          <cell r="AB5">
            <v>0.82570242881774902</v>
          </cell>
          <cell r="AC5">
            <v>0.94286215305328369</v>
          </cell>
          <cell r="AD5">
            <v>1.0369985103607178</v>
          </cell>
          <cell r="AE5">
            <v>1.1921759843826294</v>
          </cell>
          <cell r="AF5">
            <v>0.70008033514022827</v>
          </cell>
          <cell r="AG5">
            <v>0.75184887647628784</v>
          </cell>
          <cell r="AH5">
            <v>0.80105429887771606</v>
          </cell>
          <cell r="AI5">
            <v>0.85097837448120117</v>
          </cell>
          <cell r="AJ5">
            <v>0.90833026170730591</v>
          </cell>
          <cell r="AK5">
            <v>0.98669612407684326</v>
          </cell>
          <cell r="AL5">
            <v>1.1070096492767334</v>
          </cell>
          <cell r="AM5">
            <v>1.3322802782058716</v>
          </cell>
        </row>
        <row r="6">
          <cell r="A6">
            <v>1982</v>
          </cell>
          <cell r="B6">
            <v>1456.2237548828125</v>
          </cell>
          <cell r="C6">
            <v>3.5645663738250732E-2</v>
          </cell>
          <cell r="D6">
            <v>0.3454117476940155</v>
          </cell>
          <cell r="E6">
            <v>0.43314772844314575</v>
          </cell>
          <cell r="F6">
            <v>0.22144053876399994</v>
          </cell>
          <cell r="G6">
            <v>5.1538433879613876E-2</v>
          </cell>
          <cell r="H6">
            <v>2.0114598795771599E-2</v>
          </cell>
          <cell r="I6">
            <v>9.207509458065033E-3</v>
          </cell>
          <cell r="J6">
            <v>4.2426730506122112E-3</v>
          </cell>
          <cell r="K6">
            <v>0.51316583156585693</v>
          </cell>
          <cell r="L6">
            <v>0.66800558567047119</v>
          </cell>
          <cell r="M6">
            <v>0.87385648488998413</v>
          </cell>
          <cell r="N6">
            <v>1.5158121585845947</v>
          </cell>
          <cell r="O6">
            <v>2.6708114147186279</v>
          </cell>
          <cell r="P6">
            <v>7.0187187194824219</v>
          </cell>
          <cell r="Q6">
            <v>30.930841445922852</v>
          </cell>
          <cell r="R6">
            <v>142.85609436035156</v>
          </cell>
          <cell r="S6">
            <v>1.6040357351303101</v>
          </cell>
          <cell r="T6">
            <v>1.498159646987915</v>
          </cell>
          <cell r="U6">
            <v>1.460870623588562</v>
          </cell>
          <cell r="V6">
            <v>1.9296920299530029</v>
          </cell>
          <cell r="W6">
            <v>2.8658506870269775</v>
          </cell>
          <cell r="X6">
            <v>2.9768054485321045</v>
          </cell>
          <cell r="Y6">
            <v>2.9698927402496338</v>
          </cell>
          <cell r="Z6">
            <v>0.7266620397567749</v>
          </cell>
          <cell r="AA6">
            <v>0.77484554052352905</v>
          </cell>
          <cell r="AB6">
            <v>0.82286852598190308</v>
          </cell>
          <cell r="AC6">
            <v>0.94132000207901001</v>
          </cell>
          <cell r="AD6">
            <v>1.037785530090332</v>
          </cell>
          <cell r="AE6">
            <v>1.1936495304107666</v>
          </cell>
          <cell r="AF6">
            <v>0.70026123523712158</v>
          </cell>
          <cell r="AG6">
            <v>0.75082439184188843</v>
          </cell>
          <cell r="AH6">
            <v>0.79881155490875244</v>
          </cell>
          <cell r="AI6">
            <v>0.84776359796524048</v>
          </cell>
          <cell r="AJ6">
            <v>0.90575617551803589</v>
          </cell>
          <cell r="AK6">
            <v>0.98632419109344482</v>
          </cell>
          <cell r="AL6">
            <v>1.1083735227584839</v>
          </cell>
          <cell r="AM6">
            <v>1.3310233354568481</v>
          </cell>
        </row>
        <row r="7">
          <cell r="A7">
            <v>1983</v>
          </cell>
          <cell r="B7">
            <v>1510.37841796875</v>
          </cell>
          <cell r="C7">
            <v>3.4230981022119522E-2</v>
          </cell>
          <cell r="D7">
            <v>0.34284204244613647</v>
          </cell>
          <cell r="E7">
            <v>0.43426460027694702</v>
          </cell>
          <cell r="F7">
            <v>0.2228933721780777</v>
          </cell>
          <cell r="G7">
            <v>5.2036754786968231E-2</v>
          </cell>
          <cell r="H7">
            <v>2.0336370915174484E-2</v>
          </cell>
          <cell r="I7">
            <v>9.312034584581852E-3</v>
          </cell>
          <cell r="J7">
            <v>4.2908638715744019E-3</v>
          </cell>
          <cell r="K7">
            <v>0.51312434673309326</v>
          </cell>
          <cell r="L7">
            <v>0.6576240062713623</v>
          </cell>
          <cell r="M7">
            <v>0.87538111209869385</v>
          </cell>
          <cell r="N7">
            <v>1.5230574607849121</v>
          </cell>
          <cell r="O7">
            <v>2.6891279220581055</v>
          </cell>
          <cell r="P7">
            <v>7.0953426361083984</v>
          </cell>
          <cell r="Q7">
            <v>31.274415969848633</v>
          </cell>
          <cell r="R7">
            <v>144.61740112304688</v>
          </cell>
          <cell r="S7">
            <v>1.6317480802536011</v>
          </cell>
          <cell r="T7">
            <v>1.501421332359314</v>
          </cell>
          <cell r="U7">
            <v>1.4634600877761841</v>
          </cell>
          <cell r="V7">
            <v>1.9350790977478027</v>
          </cell>
          <cell r="W7">
            <v>2.8661577701568604</v>
          </cell>
          <cell r="X7">
            <v>2.9775247573852539</v>
          </cell>
          <cell r="Y7">
            <v>2.9670453071594238</v>
          </cell>
          <cell r="Z7">
            <v>0.72165107727050781</v>
          </cell>
          <cell r="AA7">
            <v>0.77212733030319214</v>
          </cell>
          <cell r="AB7">
            <v>0.82239288091659546</v>
          </cell>
          <cell r="AC7">
            <v>0.9432377815246582</v>
          </cell>
          <cell r="AD7">
            <v>1.0399225950241089</v>
          </cell>
          <cell r="AE7">
            <v>1.1968458890914917</v>
          </cell>
          <cell r="AF7">
            <v>0.69356471300125122</v>
          </cell>
          <cell r="AG7">
            <v>0.74696189165115356</v>
          </cell>
          <cell r="AH7">
            <v>0.79722297191619873</v>
          </cell>
          <cell r="AI7">
            <v>0.84836095571517944</v>
          </cell>
          <cell r="AJ7">
            <v>0.90755546092987061</v>
          </cell>
          <cell r="AK7">
            <v>0.9883531928062439</v>
          </cell>
          <cell r="AL7">
            <v>1.1109445095062256</v>
          </cell>
          <cell r="AM7">
            <v>1.3357926607131958</v>
          </cell>
        </row>
        <row r="8">
          <cell r="A8">
            <v>1984</v>
          </cell>
          <cell r="B8">
            <v>1759.929443359375</v>
          </cell>
          <cell r="C8">
            <v>3.2241921871900558E-2</v>
          </cell>
          <cell r="D8">
            <v>0.33472904562950134</v>
          </cell>
          <cell r="E8">
            <v>0.43124330043792725</v>
          </cell>
          <cell r="F8">
            <v>0.23402765393257141</v>
          </cell>
          <cell r="G8">
            <v>5.8363057672977448E-2</v>
          </cell>
          <cell r="H8">
            <v>2.3457467555999756E-2</v>
          </cell>
          <cell r="I8">
            <v>1.0936216451227665E-2</v>
          </cell>
          <cell r="J8">
            <v>5.1284236833453178E-3</v>
          </cell>
          <cell r="K8">
            <v>0.51386159658432007</v>
          </cell>
          <cell r="L8">
            <v>0.63495993614196777</v>
          </cell>
          <cell r="M8">
            <v>0.8636319637298584</v>
          </cell>
          <cell r="N8">
            <v>1.5301651954650879</v>
          </cell>
          <cell r="O8">
            <v>2.8965079784393311</v>
          </cell>
          <cell r="P8">
            <v>7.9877800941467285</v>
          </cell>
          <cell r="Q8">
            <v>35.903606414794922</v>
          </cell>
          <cell r="R8">
            <v>169.09376525878906</v>
          </cell>
          <cell r="S8">
            <v>1.6934717893600464</v>
          </cell>
          <cell r="T8">
            <v>1.5406352281570435</v>
          </cell>
          <cell r="U8">
            <v>1.5294274091720581</v>
          </cell>
          <cell r="V8">
            <v>2.0149455070495605</v>
          </cell>
          <cell r="W8">
            <v>2.9366691112518311</v>
          </cell>
          <cell r="X8">
            <v>3.0459938049316406</v>
          </cell>
          <cell r="Y8">
            <v>3.0328874588012695</v>
          </cell>
          <cell r="Z8">
            <v>0.70477312803268433</v>
          </cell>
          <cell r="AA8">
            <v>0.75701195001602173</v>
          </cell>
          <cell r="AB8">
            <v>0.80901980400085449</v>
          </cell>
          <cell r="AC8">
            <v>0.93250066041946411</v>
          </cell>
          <cell r="AD8">
            <v>1.0307148694992065</v>
          </cell>
          <cell r="AE8">
            <v>1.1910443305969238</v>
          </cell>
          <cell r="AF8">
            <v>0.67509007453918457</v>
          </cell>
          <cell r="AG8">
            <v>0.730979323387146</v>
          </cell>
          <cell r="AH8">
            <v>0.78297960758209229</v>
          </cell>
          <cell r="AI8">
            <v>0.83582234382629395</v>
          </cell>
          <cell r="AJ8">
            <v>0.89631909132003784</v>
          </cell>
          <cell r="AK8">
            <v>0.97831511497497559</v>
          </cell>
          <cell r="AL8">
            <v>1.1031736135482788</v>
          </cell>
          <cell r="AM8">
            <v>1.334625244140625</v>
          </cell>
        </row>
        <row r="9">
          <cell r="A9">
            <v>1985</v>
          </cell>
          <cell r="B9">
            <v>2134.422119140625</v>
          </cell>
          <cell r="C9">
            <v>2.7373326942324638E-2</v>
          </cell>
          <cell r="D9">
            <v>0.31697046756744385</v>
          </cell>
          <cell r="E9">
            <v>0.43260213732719421</v>
          </cell>
          <cell r="F9">
            <v>0.25042739510536194</v>
          </cell>
          <cell r="G9">
            <v>6.9948151707649231E-2</v>
          </cell>
          <cell r="H9">
            <v>2.9976114630699158E-2</v>
          </cell>
          <cell r="I9">
            <v>1.4615883119404316E-2</v>
          </cell>
          <cell r="J9">
            <v>7.165221031755209E-3</v>
          </cell>
          <cell r="K9">
            <v>0.51437914371490479</v>
          </cell>
          <cell r="L9">
            <v>0.54038709402084351</v>
          </cell>
          <cell r="M9">
            <v>0.84433603286743164</v>
          </cell>
          <cell r="N9">
            <v>1.5546022653579712</v>
          </cell>
          <cell r="O9">
            <v>3.1651272773742676</v>
          </cell>
          <cell r="P9">
            <v>9.5917692184448242</v>
          </cell>
          <cell r="Q9">
            <v>45.232357025146484</v>
          </cell>
          <cell r="R9">
            <v>222.54508972167969</v>
          </cell>
          <cell r="S9">
            <v>1.9998557567596436</v>
          </cell>
          <cell r="T9">
            <v>1.6179091930389404</v>
          </cell>
          <cell r="U9">
            <v>1.610877513885498</v>
          </cell>
          <cell r="V9">
            <v>2.209963321685791</v>
          </cell>
          <cell r="W9">
            <v>3.1251914501190186</v>
          </cell>
          <cell r="X9">
            <v>3.2312891483306885</v>
          </cell>
          <cell r="Y9">
            <v>3.2196717262268066</v>
          </cell>
          <cell r="Z9">
            <v>0.66805547475814819</v>
          </cell>
          <cell r="AA9">
            <v>0.72599762678146362</v>
          </cell>
          <cell r="AB9">
            <v>0.78359371423721313</v>
          </cell>
          <cell r="AC9">
            <v>0.92295074462890625</v>
          </cell>
          <cell r="AD9">
            <v>1.0337998867034912</v>
          </cell>
          <cell r="AE9">
            <v>1.2079243659973145</v>
          </cell>
          <cell r="AF9">
            <v>0.63071703910827637</v>
          </cell>
          <cell r="AG9">
            <v>0.69716602563858032</v>
          </cell>
          <cell r="AH9">
            <v>0.75476473569869995</v>
          </cell>
          <cell r="AI9">
            <v>0.81332355737686157</v>
          </cell>
          <cell r="AJ9">
            <v>0.88158655166625977</v>
          </cell>
          <cell r="AK9">
            <v>0.97483742237091064</v>
          </cell>
          <cell r="AL9">
            <v>1.1131675243377686</v>
          </cell>
          <cell r="AM9">
            <v>1.3564298152923584</v>
          </cell>
        </row>
        <row r="10">
          <cell r="A10">
            <v>1986</v>
          </cell>
          <cell r="B10">
            <v>2533.789306640625</v>
          </cell>
          <cell r="C10">
            <v>3.1005395576357841E-2</v>
          </cell>
          <cell r="D10">
            <v>0.32868340611457825</v>
          </cell>
          <cell r="E10">
            <v>0.42925742268562317</v>
          </cell>
          <cell r="F10">
            <v>0.24205917119979858</v>
          </cell>
          <cell r="G10">
            <v>6.7024059593677521E-2</v>
          </cell>
          <cell r="H10">
            <v>2.849779836833477E-2</v>
          </cell>
          <cell r="I10">
            <v>1.3800562359392643E-2</v>
          </cell>
          <cell r="J10">
            <v>6.7171109840273857E-3</v>
          </cell>
          <cell r="K10">
            <v>0.51384919881820679</v>
          </cell>
          <cell r="L10">
            <v>0.61241698265075684</v>
          </cell>
          <cell r="M10">
            <v>0.85510414838790894</v>
          </cell>
          <cell r="N10">
            <v>1.5119849443435669</v>
          </cell>
          <cell r="O10">
            <v>3.0621886253356934</v>
          </cell>
          <cell r="P10">
            <v>9.2066736221313477</v>
          </cell>
          <cell r="Q10">
            <v>43.134868621826172</v>
          </cell>
          <cell r="R10">
            <v>210.78263854980469</v>
          </cell>
          <cell r="S10">
            <v>1.7580515146255493</v>
          </cell>
          <cell r="T10">
            <v>1.5701398849487305</v>
          </cell>
          <cell r="U10">
            <v>1.6009361743927002</v>
          </cell>
          <cell r="V10">
            <v>2.1887631416320801</v>
          </cell>
          <cell r="W10">
            <v>3.0953412055969238</v>
          </cell>
          <cell r="X10">
            <v>3.1993982791900635</v>
          </cell>
          <cell r="Y10">
            <v>3.1867475509643555</v>
          </cell>
          <cell r="Z10">
            <v>0.69137567281723022</v>
          </cell>
          <cell r="AA10">
            <v>0.74517828226089478</v>
          </cell>
          <cell r="AB10">
            <v>0.79859739542007446</v>
          </cell>
          <cell r="AC10">
            <v>0.92720162868499756</v>
          </cell>
          <cell r="AD10">
            <v>1.0287268161773682</v>
          </cell>
          <cell r="AE10">
            <v>1.1888638734817505</v>
          </cell>
          <cell r="AF10">
            <v>0.66021472215652466</v>
          </cell>
          <cell r="AG10">
            <v>0.71843534708023071</v>
          </cell>
          <cell r="AH10">
            <v>0.77184569835662842</v>
          </cell>
          <cell r="AI10">
            <v>0.82628434896469116</v>
          </cell>
          <cell r="AJ10">
            <v>0.88932859897613525</v>
          </cell>
          <cell r="AK10">
            <v>0.97474044561386108</v>
          </cell>
          <cell r="AL10">
            <v>1.1016956567764282</v>
          </cell>
          <cell r="AM10">
            <v>1.326809287071228</v>
          </cell>
        </row>
        <row r="11">
          <cell r="A11">
            <v>1987</v>
          </cell>
          <cell r="B11">
            <v>2871.289306640625</v>
          </cell>
          <cell r="C11">
            <v>3.4212522208690643E-2</v>
          </cell>
          <cell r="D11">
            <v>0.33771312236785889</v>
          </cell>
          <cell r="E11">
            <v>0.42662861943244934</v>
          </cell>
          <cell r="F11">
            <v>0.23565825819969177</v>
          </cell>
          <cell r="G11">
            <v>6.4827956259250641E-2</v>
          </cell>
          <cell r="H11">
            <v>2.7381885796785355E-2</v>
          </cell>
          <cell r="I11">
            <v>1.3181554153561592E-2</v>
          </cell>
          <cell r="J11">
            <v>6.3756722956895828E-3</v>
          </cell>
          <cell r="K11">
            <v>0.51411533355712891</v>
          </cell>
          <cell r="L11">
            <v>0.64361518621444702</v>
          </cell>
          <cell r="M11">
            <v>0.86331653594970703</v>
          </cell>
          <cell r="N11">
            <v>1.478925347328186</v>
          </cell>
          <cell r="O11">
            <v>2.9842288494110107</v>
          </cell>
          <cell r="P11">
            <v>8.9173517227172852</v>
          </cell>
          <cell r="Q11">
            <v>41.490451812744141</v>
          </cell>
          <cell r="R11">
            <v>201.609619140625</v>
          </cell>
          <cell r="S11">
            <v>1.667296290397644</v>
          </cell>
          <cell r="T11">
            <v>1.5342851877212524</v>
          </cell>
          <cell r="U11">
            <v>1.5934426784515381</v>
          </cell>
          <cell r="V11">
            <v>2.1723520755767822</v>
          </cell>
          <cell r="W11">
            <v>3.0706295967102051</v>
          </cell>
          <cell r="X11">
            <v>3.177009105682373</v>
          </cell>
          <cell r="Y11">
            <v>3.1623849868774414</v>
          </cell>
          <cell r="Z11">
            <v>0.708687424659729</v>
          </cell>
          <cell r="AA11">
            <v>0.75953072309494019</v>
          </cell>
          <cell r="AB11">
            <v>0.80990850925445557</v>
          </cell>
          <cell r="AC11">
            <v>0.93038171529769897</v>
          </cell>
          <cell r="AD11">
            <v>1.0247318744659424</v>
          </cell>
          <cell r="AE11">
            <v>1.1741355657577515</v>
          </cell>
          <cell r="AF11">
            <v>0.67995345592498779</v>
          </cell>
          <cell r="AG11">
            <v>0.73428380489349365</v>
          </cell>
          <cell r="AH11">
            <v>0.78466343879699707</v>
          </cell>
          <cell r="AI11">
            <v>0.8361053466796875</v>
          </cell>
          <cell r="AJ11">
            <v>0.89517033100128174</v>
          </cell>
          <cell r="AK11">
            <v>0.97453075647354126</v>
          </cell>
          <cell r="AL11">
            <v>1.0927273035049438</v>
          </cell>
          <cell r="AM11">
            <v>1.3038579225540161</v>
          </cell>
        </row>
        <row r="12">
          <cell r="A12">
            <v>1988</v>
          </cell>
          <cell r="B12">
            <v>3481.74072265625</v>
          </cell>
          <cell r="C12">
            <v>3.2233651727437973E-2</v>
          </cell>
          <cell r="D12">
            <v>0.33143499493598938</v>
          </cell>
          <cell r="E12">
            <v>0.42819991707801819</v>
          </cell>
          <cell r="F12">
            <v>0.24036508798599243</v>
          </cell>
          <cell r="G12">
            <v>6.6913574934005737E-2</v>
          </cell>
          <cell r="H12">
            <v>2.8384461998939514E-2</v>
          </cell>
          <cell r="I12">
            <v>1.3700263574719429E-2</v>
          </cell>
          <cell r="J12">
            <v>6.643327884376049E-3</v>
          </cell>
          <cell r="K12">
            <v>0.51422524452209473</v>
          </cell>
          <cell r="L12">
            <v>0.62452709674835205</v>
          </cell>
          <cell r="M12">
            <v>0.85754680633544922</v>
          </cell>
          <cell r="N12">
            <v>1.4960699081420898</v>
          </cell>
          <cell r="O12">
            <v>3.0584421157836914</v>
          </cell>
          <cell r="P12">
            <v>9.2110824584960937</v>
          </cell>
          <cell r="Q12">
            <v>42.972557067871094</v>
          </cell>
          <cell r="R12">
            <v>209.31271362304687</v>
          </cell>
          <cell r="S12">
            <v>1.7217762470245361</v>
          </cell>
          <cell r="T12">
            <v>1.5592502355575562</v>
          </cell>
          <cell r="U12">
            <v>1.6066434383392334</v>
          </cell>
          <cell r="V12">
            <v>2.1878318786621094</v>
          </cell>
          <cell r="W12">
            <v>3.0815556049346924</v>
          </cell>
          <cell r="X12">
            <v>3.1881422996520996</v>
          </cell>
          <cell r="Y12">
            <v>3.1738767623901367</v>
          </cell>
          <cell r="Z12">
            <v>0.69578355550765991</v>
          </cell>
          <cell r="AA12">
            <v>0.74897211790084839</v>
          </cell>
          <cell r="AB12">
            <v>0.80161195993423462</v>
          </cell>
          <cell r="AC12">
            <v>0.92840415239334106</v>
          </cell>
          <cell r="AD12">
            <v>1.0277779102325439</v>
          </cell>
          <cell r="AE12">
            <v>1.1835484504699707</v>
          </cell>
          <cell r="AF12">
            <v>0.66518193483352661</v>
          </cell>
          <cell r="AG12">
            <v>0.72258228063583374</v>
          </cell>
          <cell r="AH12">
            <v>0.77522820234298706</v>
          </cell>
          <cell r="AI12">
            <v>0.82902085781097412</v>
          </cell>
          <cell r="AJ12">
            <v>0.89119094610214233</v>
          </cell>
          <cell r="AK12">
            <v>0.97495782375335693</v>
          </cell>
          <cell r="AL12">
            <v>1.0988452434539795</v>
          </cell>
          <cell r="AM12">
            <v>1.3170052766799927</v>
          </cell>
        </row>
        <row r="13">
          <cell r="A13">
            <v>1989</v>
          </cell>
          <cell r="B13">
            <v>3952.09375</v>
          </cell>
          <cell r="C13">
            <v>3.1203152611851692E-2</v>
          </cell>
          <cell r="D13">
            <v>0.32750961184501648</v>
          </cell>
          <cell r="E13">
            <v>0.42709511518478394</v>
          </cell>
          <cell r="F13">
            <v>0.24539525806903839</v>
          </cell>
          <cell r="G13">
            <v>6.98651522397995E-2</v>
          </cell>
          <cell r="H13">
            <v>2.996065653860569E-2</v>
          </cell>
          <cell r="I13">
            <v>1.4569663442671299E-2</v>
          </cell>
          <cell r="J13">
            <v>7.1172588504850864E-3</v>
          </cell>
          <cell r="K13">
            <v>0.51442575454711914</v>
          </cell>
          <cell r="L13">
            <v>0.61230814456939697</v>
          </cell>
          <cell r="M13">
            <v>0.85275799036026001</v>
          </cell>
          <cell r="N13">
            <v>1.5018271207809448</v>
          </cell>
          <cell r="O13">
            <v>3.1402080059051514</v>
          </cell>
          <cell r="P13">
            <v>9.6199922561645508</v>
          </cell>
          <cell r="Q13">
            <v>45.227329254150391</v>
          </cell>
          <cell r="R13">
            <v>222.02818298339844</v>
          </cell>
          <cell r="S13">
            <v>1.7580052614212036</v>
          </cell>
          <cell r="T13">
            <v>1.5772126913070679</v>
          </cell>
          <cell r="U13">
            <v>1.633978009223938</v>
          </cell>
          <cell r="V13">
            <v>2.2248573303222656</v>
          </cell>
          <cell r="W13">
            <v>3.1144158840179443</v>
          </cell>
          <cell r="X13">
            <v>3.2214288711547852</v>
          </cell>
          <cell r="Y13">
            <v>3.2055654525756836</v>
          </cell>
          <cell r="Z13">
            <v>0.68740963935852051</v>
          </cell>
          <cell r="AA13">
            <v>0.74192613363265991</v>
          </cell>
          <cell r="AB13">
            <v>0.79576903581619263</v>
          </cell>
          <cell r="AC13">
            <v>0.92396897077560425</v>
          </cell>
          <cell r="AD13">
            <v>1.0239017009735107</v>
          </cell>
          <cell r="AE13">
            <v>1.1815816164016724</v>
          </cell>
          <cell r="AF13">
            <v>0.65565216541290283</v>
          </cell>
          <cell r="AG13">
            <v>0.71489077806472778</v>
          </cell>
          <cell r="AH13">
            <v>0.76877951622009277</v>
          </cell>
          <cell r="AI13">
            <v>0.82374203205108643</v>
          </cell>
          <cell r="AJ13">
            <v>0.88660889863967896</v>
          </cell>
          <cell r="AK13">
            <v>0.97074723243713379</v>
          </cell>
          <cell r="AL13">
            <v>1.0957000255584717</v>
          </cell>
          <cell r="AM13">
            <v>1.3178950548171997</v>
          </cell>
        </row>
        <row r="14">
          <cell r="A14">
            <v>1990</v>
          </cell>
          <cell r="B14">
            <v>4079.8525390625</v>
          </cell>
          <cell r="C14">
            <v>3.1567532569169998E-2</v>
          </cell>
          <cell r="D14">
            <v>0.3287951648235321</v>
          </cell>
          <cell r="E14">
            <v>0.42889517545700073</v>
          </cell>
          <cell r="F14">
            <v>0.24230967462062836</v>
          </cell>
          <cell r="G14">
            <v>6.7796893417835236E-2</v>
          </cell>
          <cell r="H14">
            <v>2.8764346614480019E-2</v>
          </cell>
          <cell r="I14">
            <v>1.3868742622435093E-2</v>
          </cell>
          <cell r="J14">
            <v>6.7148716188967228E-3</v>
          </cell>
          <cell r="K14">
            <v>0.51439124345779419</v>
          </cell>
          <cell r="L14">
            <v>0.61483556032180786</v>
          </cell>
          <cell r="M14">
            <v>0.85558313131332397</v>
          </cell>
          <cell r="N14">
            <v>1.5033155679702759</v>
          </cell>
          <cell r="O14">
            <v>3.0899436473846436</v>
          </cell>
          <cell r="P14">
            <v>9.3489093780517578</v>
          </cell>
          <cell r="Q14">
            <v>43.564582824707031</v>
          </cell>
          <cell r="R14">
            <v>212.20826721191406</v>
          </cell>
          <cell r="S14">
            <v>1.7501201629638672</v>
          </cell>
          <cell r="T14">
            <v>1.5689996480941772</v>
          </cell>
          <cell r="U14">
            <v>1.6118351221084595</v>
          </cell>
          <cell r="V14">
            <v>2.1941142082214355</v>
          </cell>
          <cell r="W14">
            <v>3.0767595767974854</v>
          </cell>
          <cell r="X14">
            <v>3.1834902763366699</v>
          </cell>
          <cell r="Y14">
            <v>3.1642835140228271</v>
          </cell>
          <cell r="Z14">
            <v>0.68956148624420166</v>
          </cell>
          <cell r="AA14">
            <v>0.7442023754119873</v>
          </cell>
          <cell r="AB14">
            <v>0.79818093776702881</v>
          </cell>
          <cell r="AC14">
            <v>0.9278990626335144</v>
          </cell>
          <cell r="AD14">
            <v>1.0291308164596558</v>
          </cell>
          <cell r="AE14">
            <v>1.18733811378479</v>
          </cell>
          <cell r="AF14">
            <v>0.65771162509918213</v>
          </cell>
          <cell r="AG14">
            <v>0.71713191270828247</v>
          </cell>
          <cell r="AH14">
            <v>0.77111822366714478</v>
          </cell>
          <cell r="AI14">
            <v>0.82631450891494751</v>
          </cell>
          <cell r="AJ14">
            <v>0.88993227481842041</v>
          </cell>
          <cell r="AK14">
            <v>0.97533106803894043</v>
          </cell>
          <cell r="AL14">
            <v>1.1013349294662476</v>
          </cell>
          <cell r="AM14">
            <v>1.3223532438278198</v>
          </cell>
        </row>
        <row r="15">
          <cell r="A15">
            <v>1991</v>
          </cell>
          <cell r="B15">
            <v>4793.18896484375</v>
          </cell>
          <cell r="C15">
            <v>3.3819667994976044E-2</v>
          </cell>
          <cell r="D15">
            <v>0.33359214663505554</v>
          </cell>
          <cell r="E15">
            <v>0.42583584785461426</v>
          </cell>
          <cell r="F15">
            <v>0.2405720055103302</v>
          </cell>
          <cell r="G15">
            <v>6.8026252090930939E-2</v>
          </cell>
          <cell r="H15">
            <v>2.8969043865799904E-2</v>
          </cell>
          <cell r="I15">
            <v>1.3992489315569401E-2</v>
          </cell>
          <cell r="J15">
            <v>6.7853326909244061E-3</v>
          </cell>
          <cell r="K15">
            <v>0.51424461603164673</v>
          </cell>
          <cell r="L15">
            <v>0.63023918867111206</v>
          </cell>
          <cell r="M15">
            <v>0.85687172412872314</v>
          </cell>
          <cell r="N15">
            <v>1.4825321435928345</v>
          </cell>
          <cell r="O15">
            <v>3.0795483589172363</v>
          </cell>
          <cell r="P15">
            <v>9.3888473510742187</v>
          </cell>
          <cell r="Q15">
            <v>43.852474212646484</v>
          </cell>
          <cell r="R15">
            <v>213.72329711914062</v>
          </cell>
          <cell r="S15">
            <v>1.7033751010894775</v>
          </cell>
          <cell r="T15">
            <v>1.5554436445236206</v>
          </cell>
          <cell r="U15">
            <v>1.622710108757019</v>
          </cell>
          <cell r="V15">
            <v>2.2089686393737793</v>
          </cell>
          <cell r="W15">
            <v>3.0854740142822266</v>
          </cell>
          <cell r="X15">
            <v>3.1908094882965088</v>
          </cell>
          <cell r="Y15">
            <v>3.174821138381958</v>
          </cell>
          <cell r="Z15">
            <v>0.69818848371505737</v>
          </cell>
          <cell r="AA15">
            <v>0.75039041042327881</v>
          </cell>
          <cell r="AB15">
            <v>0.80193978548049927</v>
          </cell>
          <cell r="AC15">
            <v>0.92580777406692505</v>
          </cell>
          <cell r="AD15">
            <v>1.0225002765655518</v>
          </cell>
          <cell r="AE15">
            <v>1.1746834516525269</v>
          </cell>
          <cell r="AF15">
            <v>0.66821658611297607</v>
          </cell>
          <cell r="AG15">
            <v>0.72453391551971436</v>
          </cell>
          <cell r="AH15">
            <v>0.77607792615890503</v>
          </cell>
          <cell r="AI15">
            <v>0.82889640331268311</v>
          </cell>
          <cell r="AJ15">
            <v>0.88962626457214355</v>
          </cell>
          <cell r="AK15">
            <v>0.97109591960906982</v>
          </cell>
          <cell r="AL15">
            <v>1.0918527841567993</v>
          </cell>
          <cell r="AM15">
            <v>1.3057835102081299</v>
          </cell>
        </row>
        <row r="16">
          <cell r="A16">
            <v>1992</v>
          </cell>
          <cell r="B16">
            <v>5943.8935546875</v>
          </cell>
          <cell r="C16">
            <v>3.0193610116839409E-2</v>
          </cell>
          <cell r="D16">
            <v>0.32030338048934937</v>
          </cell>
          <cell r="E16">
            <v>0.42757713794708252</v>
          </cell>
          <cell r="F16">
            <v>0.25211948156356812</v>
          </cell>
          <cell r="G16">
            <v>7.2722584009170532E-2</v>
          </cell>
          <cell r="H16">
            <v>3.1308446079492569E-2</v>
          </cell>
          <cell r="I16">
            <v>1.525493711233139E-2</v>
          </cell>
          <cell r="J16">
            <v>7.4646933935582638E-3</v>
          </cell>
          <cell r="K16">
            <v>0.51422685384750366</v>
          </cell>
          <cell r="L16">
            <v>0.59342682361602783</v>
          </cell>
          <cell r="M16">
            <v>0.83969336748123169</v>
          </cell>
          <cell r="N16">
            <v>1.5261671543121338</v>
          </cell>
          <cell r="O16">
            <v>3.2443609237670898</v>
          </cell>
          <cell r="P16">
            <v>10.02149772644043</v>
          </cell>
          <cell r="Q16">
            <v>47.234550476074219</v>
          </cell>
          <cell r="R16">
            <v>232.35844421386719</v>
          </cell>
          <cell r="S16">
            <v>1.8158307075500488</v>
          </cell>
          <cell r="T16">
            <v>1.6189162731170654</v>
          </cell>
          <cell r="U16">
            <v>1.6519781351089478</v>
          </cell>
          <cell r="V16">
            <v>2.2415070533752441</v>
          </cell>
          <cell r="W16">
            <v>3.1241283416748047</v>
          </cell>
          <cell r="X16">
            <v>3.2296140193939209</v>
          </cell>
          <cell r="Y16">
            <v>3.2125766277313232</v>
          </cell>
          <cell r="Z16">
            <v>0.67121028900146484</v>
          </cell>
          <cell r="AA16">
            <v>0.72650116682052612</v>
          </cell>
          <cell r="AB16">
            <v>0.78105872869491577</v>
          </cell>
          <cell r="AC16">
            <v>0.91578459739685059</v>
          </cell>
          <cell r="AD16">
            <v>1.0231475830078125</v>
          </cell>
          <cell r="AE16">
            <v>1.1910116672515869</v>
          </cell>
          <cell r="AF16">
            <v>0.63854891061782837</v>
          </cell>
          <cell r="AG16">
            <v>0.69914078712463379</v>
          </cell>
          <cell r="AH16">
            <v>0.75368744134902954</v>
          </cell>
          <cell r="AI16">
            <v>0.80972057580947876</v>
          </cell>
          <cell r="AJ16">
            <v>0.87575680017471313</v>
          </cell>
          <cell r="AK16">
            <v>0.96607309579849243</v>
          </cell>
          <cell r="AL16">
            <v>1.0997514724731445</v>
          </cell>
          <cell r="AM16">
            <v>1.3341900110244751</v>
          </cell>
        </row>
        <row r="17">
          <cell r="A17">
            <v>1993</v>
          </cell>
          <cell r="B17">
            <v>7806.25927734375</v>
          </cell>
          <cell r="C17">
            <v>2.7665100991725922E-2</v>
          </cell>
          <cell r="D17">
            <v>0.30905267596244812</v>
          </cell>
          <cell r="E17">
            <v>0.4287261962890625</v>
          </cell>
          <cell r="F17">
            <v>0.26222112774848938</v>
          </cell>
          <cell r="G17">
            <v>7.7208347618579865E-2</v>
          </cell>
          <cell r="H17">
            <v>3.3490203320980072E-2</v>
          </cell>
          <cell r="I17">
            <v>1.6386481001973152E-2</v>
          </cell>
          <cell r="J17">
            <v>8.0500058829784393E-3</v>
          </cell>
          <cell r="K17">
            <v>0.51523071527481079</v>
          </cell>
          <cell r="L17">
            <v>0.54364222288131714</v>
          </cell>
          <cell r="M17">
            <v>0.82536917924880981</v>
          </cell>
          <cell r="N17">
            <v>1.5598801374435425</v>
          </cell>
          <cell r="O17">
            <v>3.3966138362884521</v>
          </cell>
          <cell r="P17">
            <v>10.658828735351563</v>
          </cell>
          <cell r="Q17">
            <v>50.436115264892578</v>
          </cell>
          <cell r="R17">
            <v>249.16001892089844</v>
          </cell>
          <cell r="S17">
            <v>1.9872850179672241</v>
          </cell>
          <cell r="T17">
            <v>1.6742745637893677</v>
          </cell>
          <cell r="U17">
            <v>1.6810338497161865</v>
          </cell>
          <cell r="V17">
            <v>2.2730975151062012</v>
          </cell>
          <cell r="W17">
            <v>3.1420154571533203</v>
          </cell>
          <cell r="X17">
            <v>3.2489573955535889</v>
          </cell>
          <cell r="Y17">
            <v>3.2308578491210938</v>
          </cell>
          <cell r="Z17">
            <v>0.64653462171554565</v>
          </cell>
          <cell r="AA17">
            <v>0.70523995161056519</v>
          </cell>
          <cell r="AB17">
            <v>0.76294946670532227</v>
          </cell>
          <cell r="AC17">
            <v>0.90731340646743774</v>
          </cell>
          <cell r="AD17">
            <v>1.0230453014373779</v>
          </cell>
          <cell r="AE17">
            <v>1.2033613920211792</v>
          </cell>
          <cell r="AF17">
            <v>0.61019164323806763</v>
          </cell>
          <cell r="AG17">
            <v>0.67625254392623901</v>
          </cell>
          <cell r="AH17">
            <v>0.73399186134338379</v>
          </cell>
          <cell r="AI17">
            <v>0.79343968629837036</v>
          </cell>
          <cell r="AJ17">
            <v>0.86415380239486694</v>
          </cell>
          <cell r="AK17">
            <v>0.96154046058654785</v>
          </cell>
          <cell r="AL17">
            <v>1.1054767370223999</v>
          </cell>
          <cell r="AM17">
            <v>1.3560909032821655</v>
          </cell>
        </row>
        <row r="18">
          <cell r="A18">
            <v>1994</v>
          </cell>
          <cell r="B18">
            <v>10424.0546875</v>
          </cell>
          <cell r="C18">
            <v>2.6315247640013695E-2</v>
          </cell>
          <cell r="D18">
            <v>0.3037983775138855</v>
          </cell>
          <cell r="E18">
            <v>0.4292718768119812</v>
          </cell>
          <cell r="F18">
            <v>0.2669297456741333</v>
          </cell>
          <cell r="G18">
            <v>7.9784005880355835E-2</v>
          </cell>
          <cell r="H18">
            <v>3.4723483026027679E-2</v>
          </cell>
          <cell r="I18">
            <v>1.6999248415231705E-2</v>
          </cell>
          <cell r="J18">
            <v>8.3505753427743912E-3</v>
          </cell>
          <cell r="K18">
            <v>0.51477205753326416</v>
          </cell>
          <cell r="L18">
            <v>0.5158698558807373</v>
          </cell>
          <cell r="M18">
            <v>0.82246261835098267</v>
          </cell>
          <cell r="N18">
            <v>1.5692722797393799</v>
          </cell>
          <cell r="O18">
            <v>3.4790620803833008</v>
          </cell>
          <cell r="P18">
            <v>11.036805152893066</v>
          </cell>
          <cell r="Q18">
            <v>52.326393127441406</v>
          </cell>
          <cell r="R18">
            <v>258.23403930664062</v>
          </cell>
          <cell r="S18">
            <v>2.0971798896789551</v>
          </cell>
          <cell r="T18">
            <v>1.6929683685302734</v>
          </cell>
          <cell r="U18">
            <v>1.7009778022766113</v>
          </cell>
          <cell r="V18">
            <v>2.2932617664337158</v>
          </cell>
          <cell r="W18">
            <v>3.146153450012207</v>
          </cell>
          <cell r="X18">
            <v>3.2486946582794189</v>
          </cell>
          <cell r="Y18">
            <v>3.2337236404418945</v>
          </cell>
          <cell r="Z18">
            <v>0.63390421867370605</v>
          </cell>
          <cell r="AA18">
            <v>0.69614529609680176</v>
          </cell>
          <cell r="AB18">
            <v>0.7570263147354126</v>
          </cell>
          <cell r="AC18">
            <v>0.90609955787658691</v>
          </cell>
          <cell r="AD18">
            <v>1.0236743688583374</v>
          </cell>
          <cell r="AE18">
            <v>1.2068386077880859</v>
          </cell>
          <cell r="AF18">
            <v>0.59380561113357544</v>
          </cell>
          <cell r="AG18">
            <v>0.66546434164047241</v>
          </cell>
          <cell r="AH18">
            <v>0.72647356986999512</v>
          </cell>
          <cell r="AI18">
            <v>0.78908783197402954</v>
          </cell>
          <cell r="AJ18">
            <v>0.8621366024017334</v>
          </cell>
          <cell r="AK18">
            <v>0.96122622489929199</v>
          </cell>
          <cell r="AL18">
            <v>1.1073797941207886</v>
          </cell>
          <cell r="AM18">
            <v>1.361976146697998</v>
          </cell>
        </row>
        <row r="19">
          <cell r="A19">
            <v>1995</v>
          </cell>
          <cell r="B19">
            <v>12155.826171875</v>
          </cell>
          <cell r="C19">
            <v>2.6025144383311272E-2</v>
          </cell>
          <cell r="D19">
            <v>0.30566030740737915</v>
          </cell>
          <cell r="E19">
            <v>0.42967215180397034</v>
          </cell>
          <cell r="F19">
            <v>0.26466754078865051</v>
          </cell>
          <cell r="G19">
            <v>7.840302586555481E-2</v>
          </cell>
          <cell r="H19">
            <v>3.4133125096559525E-2</v>
          </cell>
          <cell r="I19">
            <v>1.6753138974308968E-2</v>
          </cell>
          <cell r="J19">
            <v>8.2568200305104256E-3</v>
          </cell>
          <cell r="K19">
            <v>0.51450151205062866</v>
          </cell>
          <cell r="L19">
            <v>0.51102423667907715</v>
          </cell>
          <cell r="M19">
            <v>0.82676011323928833</v>
          </cell>
          <cell r="N19">
            <v>1.5657418966293335</v>
          </cell>
          <cell r="O19">
            <v>3.4349625110626221</v>
          </cell>
          <cell r="P19">
            <v>10.811698913574219</v>
          </cell>
          <cell r="Q19">
            <v>51.355499267578125</v>
          </cell>
          <cell r="R19">
            <v>254.36271667480469</v>
          </cell>
          <cell r="S19">
            <v>2.1176967620849609</v>
          </cell>
          <cell r="T19">
            <v>1.6796642541885376</v>
          </cell>
          <cell r="U19">
            <v>1.690365195274353</v>
          </cell>
          <cell r="V19">
            <v>2.2825002670288086</v>
          </cell>
          <cell r="W19">
            <v>3.1570549011230469</v>
          </cell>
          <cell r="X19">
            <v>3.2621901035308838</v>
          </cell>
          <cell r="Y19">
            <v>3.2460811138153076</v>
          </cell>
          <cell r="Z19">
            <v>0.64005279541015625</v>
          </cell>
          <cell r="AA19">
            <v>0.70169228315353394</v>
          </cell>
          <cell r="AB19">
            <v>0.76219654083251953</v>
          </cell>
          <cell r="AC19">
            <v>0.90919142961502075</v>
          </cell>
          <cell r="AD19">
            <v>1.0250438451766968</v>
          </cell>
          <cell r="AE19">
            <v>1.2059094905853271</v>
          </cell>
          <cell r="AF19">
            <v>0.59943848848342896</v>
          </cell>
          <cell r="AG19">
            <v>0.67124748229980469</v>
          </cell>
          <cell r="AH19">
            <v>0.73185670375823975</v>
          </cell>
          <cell r="AI19">
            <v>0.79380905628204346</v>
          </cell>
          <cell r="AJ19">
            <v>0.86587744951248169</v>
          </cell>
          <cell r="AK19">
            <v>0.96346187591552734</v>
          </cell>
          <cell r="AL19">
            <v>1.1076197624206543</v>
          </cell>
          <cell r="AM19">
            <v>1.3597626686096191</v>
          </cell>
        </row>
        <row r="20">
          <cell r="A20">
            <v>1996</v>
          </cell>
          <cell r="B20">
            <v>13146.9306640625</v>
          </cell>
          <cell r="C20">
            <v>2.5940405204892159E-2</v>
          </cell>
          <cell r="D20">
            <v>0.30117681622505188</v>
          </cell>
          <cell r="E20">
            <v>0.42774316668510437</v>
          </cell>
          <cell r="F20">
            <v>0.27108001708984375</v>
          </cell>
          <cell r="G20">
            <v>8.1648960709571838E-2</v>
          </cell>
          <cell r="H20">
            <v>3.5214968025684357E-2</v>
          </cell>
          <cell r="I20">
            <v>1.7026474699378014E-2</v>
          </cell>
          <cell r="J20">
            <v>8.2763470709323883E-3</v>
          </cell>
          <cell r="K20">
            <v>0.51517367362976074</v>
          </cell>
          <cell r="L20">
            <v>0.50804942846298218</v>
          </cell>
          <cell r="M20">
            <v>0.81517422199249268</v>
          </cell>
          <cell r="N20">
            <v>1.5750586986541748</v>
          </cell>
          <cell r="O20">
            <v>3.569638729095459</v>
          </cell>
          <cell r="P20">
            <v>11.390148162841797</v>
          </cell>
          <cell r="Q20">
            <v>53.237419128417969</v>
          </cell>
          <cell r="R20">
            <v>259.38827514648437</v>
          </cell>
          <cell r="S20">
            <v>2.1302816867828369</v>
          </cell>
          <cell r="T20">
            <v>1.7145371437072754</v>
          </cell>
          <cell r="U20">
            <v>1.7210787534713745</v>
          </cell>
          <cell r="V20">
            <v>2.2873172760009766</v>
          </cell>
          <cell r="W20">
            <v>3.0917043685913086</v>
          </cell>
          <cell r="X20">
            <v>3.1982159614562988</v>
          </cell>
          <cell r="Y20">
            <v>3.1907176971435547</v>
          </cell>
          <cell r="Z20">
            <v>0.62962329387664795</v>
          </cell>
          <cell r="AA20">
            <v>0.69039672613143921</v>
          </cell>
          <cell r="AB20">
            <v>0.75023728609085083</v>
          </cell>
          <cell r="AC20">
            <v>0.89964830875396729</v>
          </cell>
          <cell r="AD20">
            <v>1.018785834312439</v>
          </cell>
          <cell r="AE20">
            <v>1.2047533988952637</v>
          </cell>
          <cell r="AF20">
            <v>0.5898401141166687</v>
          </cell>
          <cell r="AG20">
            <v>0.66040259599685669</v>
          </cell>
          <cell r="AH20">
            <v>0.72019612789154053</v>
          </cell>
          <cell r="AI20">
            <v>0.78192532062530518</v>
          </cell>
          <cell r="AJ20">
            <v>0.85521817207336426</v>
          </cell>
          <cell r="AK20">
            <v>0.95550894737243652</v>
          </cell>
          <cell r="AL20">
            <v>1.1037180423736572</v>
          </cell>
          <cell r="AM20">
            <v>1.36298668384552</v>
          </cell>
        </row>
        <row r="21">
          <cell r="A21">
            <v>1997</v>
          </cell>
          <cell r="B21">
            <v>14023.3046875</v>
          </cell>
          <cell r="C21">
            <v>2.3589028045535088E-2</v>
          </cell>
          <cell r="D21">
            <v>0.29562994837760925</v>
          </cell>
          <cell r="E21">
            <v>0.42886990308761597</v>
          </cell>
          <cell r="F21">
            <v>0.27550014853477478</v>
          </cell>
          <cell r="G21">
            <v>8.3200901746749878E-2</v>
          </cell>
          <cell r="H21">
            <v>3.5944174975156784E-2</v>
          </cell>
          <cell r="I21">
            <v>1.7404481768608093E-2</v>
          </cell>
          <cell r="J21">
            <v>8.4900027140974998E-3</v>
          </cell>
          <cell r="K21">
            <v>0.51576018333435059</v>
          </cell>
          <cell r="L21">
            <v>0.46205517649650574</v>
          </cell>
          <cell r="M21">
            <v>0.8131212592124939</v>
          </cell>
          <cell r="N21">
            <v>1.5915464162826538</v>
          </cell>
          <cell r="O21">
            <v>3.6330018043518066</v>
          </cell>
          <cell r="P21">
            <v>11.601941108703613</v>
          </cell>
          <cell r="Q21">
            <v>54.273220062255859</v>
          </cell>
          <cell r="R21">
            <v>264.80642700195312</v>
          </cell>
          <cell r="S21">
            <v>2.3479902744293213</v>
          </cell>
          <cell r="T21">
            <v>1.7325091361999512</v>
          </cell>
          <cell r="U21">
            <v>1.7310216426849365</v>
          </cell>
          <cell r="V21">
            <v>2.2901418209075928</v>
          </cell>
          <cell r="W21">
            <v>3.0981171131134033</v>
          </cell>
          <cell r="X21">
            <v>3.20682692527771</v>
          </cell>
          <cell r="Y21">
            <v>3.2061161994934082</v>
          </cell>
          <cell r="Z21">
            <v>0.62079113721847534</v>
          </cell>
          <cell r="AA21">
            <v>0.6839337944984436</v>
          </cell>
          <cell r="AB21">
            <v>0.74640035629272461</v>
          </cell>
          <cell r="AC21">
            <v>0.89902091026306152</v>
          </cell>
          <cell r="AD21">
            <v>1.0200052261352539</v>
          </cell>
          <cell r="AE21">
            <v>1.2097876071929932</v>
          </cell>
          <cell r="AF21">
            <v>0.57370734214782715</v>
          </cell>
          <cell r="AG21">
            <v>0.6526564359664917</v>
          </cell>
          <cell r="AH21">
            <v>0.71508198976516724</v>
          </cell>
          <cell r="AI21">
            <v>0.77896344661712646</v>
          </cell>
          <cell r="AJ21">
            <v>0.85386943817138672</v>
          </cell>
          <cell r="AK21">
            <v>0.95568561553955078</v>
          </cell>
          <cell r="AL21">
            <v>1.1065503358840942</v>
          </cell>
          <cell r="AM21">
            <v>1.3725935220718384</v>
          </cell>
        </row>
        <row r="22">
          <cell r="A22">
            <v>1998</v>
          </cell>
          <cell r="B22">
            <v>14428.2529296875</v>
          </cell>
          <cell r="C22">
            <v>2.2636646404862404E-2</v>
          </cell>
          <cell r="D22">
            <v>0.29104739427566528</v>
          </cell>
          <cell r="E22">
            <v>0.42787975072860718</v>
          </cell>
          <cell r="F22">
            <v>0.28107285499572754</v>
          </cell>
          <cell r="G22">
            <v>8.6030356585979462E-2</v>
          </cell>
          <cell r="H22">
            <v>3.7298236042261124E-2</v>
          </cell>
          <cell r="I22">
            <v>1.8086979165673256E-2</v>
          </cell>
          <cell r="J22">
            <v>8.8455397635698318E-3</v>
          </cell>
          <cell r="K22">
            <v>0.51594269275665283</v>
          </cell>
          <cell r="L22">
            <v>0.44321164488792419</v>
          </cell>
          <cell r="M22">
            <v>0.80604690313339233</v>
          </cell>
          <cell r="N22">
            <v>1.6015638113021851</v>
          </cell>
          <cell r="O22">
            <v>3.7270123958587646</v>
          </cell>
          <cell r="P22">
            <v>12.012701034545898</v>
          </cell>
          <cell r="Q22">
            <v>56.251243591308594</v>
          </cell>
          <cell r="R22">
            <v>274.99142456054687</v>
          </cell>
          <cell r="S22">
            <v>2.450204610824585</v>
          </cell>
          <cell r="T22">
            <v>1.7590850591659546</v>
          </cell>
          <cell r="U22">
            <v>1.7549899816513062</v>
          </cell>
          <cell r="V22">
            <v>2.3082926273345947</v>
          </cell>
          <cell r="W22">
            <v>3.1048998832702637</v>
          </cell>
          <cell r="X22">
            <v>3.2153918743133545</v>
          </cell>
          <cell r="Y22">
            <v>3.2166602611541748</v>
          </cell>
          <cell r="Z22">
            <v>0.61179107427597046</v>
          </cell>
          <cell r="AA22">
            <v>0.67548048496246338</v>
          </cell>
          <cell r="AB22">
            <v>0.73868072032928467</v>
          </cell>
          <cell r="AC22">
            <v>0.89317691326141357</v>
          </cell>
          <cell r="AD22">
            <v>1.0160634517669678</v>
          </cell>
          <cell r="AE22">
            <v>1.2096941471099854</v>
          </cell>
          <cell r="AF22">
            <v>0.56168109178543091</v>
          </cell>
          <cell r="AG22">
            <v>0.64388084411621094</v>
          </cell>
          <cell r="AH22">
            <v>0.7069966197013855</v>
          </cell>
          <cell r="AI22">
            <v>0.77154898643493652</v>
          </cell>
          <cell r="AJ22">
            <v>0.84735679626464844</v>
          </cell>
          <cell r="AK22">
            <v>0.95071506500244141</v>
          </cell>
          <cell r="AL22">
            <v>1.1042834520339966</v>
          </cell>
          <cell r="AM22">
            <v>1.3764419555664063</v>
          </cell>
        </row>
        <row r="23">
          <cell r="A23">
            <v>1999</v>
          </cell>
          <cell r="B23">
            <v>15141.8232421875</v>
          </cell>
          <cell r="C23">
            <v>2.1667871624231339E-2</v>
          </cell>
          <cell r="D23">
            <v>0.28743812441825867</v>
          </cell>
          <cell r="E23">
            <v>0.42844501137733459</v>
          </cell>
          <cell r="F23">
            <v>0.28411686420440674</v>
          </cell>
          <cell r="G23">
            <v>8.7136693298816681E-2</v>
          </cell>
          <cell r="H23">
            <v>3.77969890832901E-2</v>
          </cell>
          <cell r="I23">
            <v>1.8335191532969475E-2</v>
          </cell>
          <cell r="J23">
            <v>8.9780455455183983E-3</v>
          </cell>
          <cell r="K23">
            <v>0.51587510108947754</v>
          </cell>
          <cell r="L23">
            <v>0.42423272132873535</v>
          </cell>
          <cell r="M23">
            <v>0.80296444892883301</v>
          </cell>
          <cell r="N23">
            <v>1.6128973960876465</v>
          </cell>
          <cell r="O23">
            <v>3.7730147838592529</v>
          </cell>
          <cell r="P23">
            <v>12.16362190246582</v>
          </cell>
          <cell r="Q23">
            <v>57.003776550292969</v>
          </cell>
          <cell r="R23">
            <v>278.49874877929687</v>
          </cell>
          <cell r="S23">
            <v>2.5623569488525391</v>
          </cell>
          <cell r="T23">
            <v>1.7748278379440308</v>
          </cell>
          <cell r="U23">
            <v>1.7615309953689575</v>
          </cell>
          <cell r="V23">
            <v>2.3094711303710937</v>
          </cell>
          <cell r="W23">
            <v>3.1073791980743408</v>
          </cell>
          <cell r="X23">
            <v>3.216486930847168</v>
          </cell>
          <cell r="Y23">
            <v>3.223729133605957</v>
          </cell>
          <cell r="Z23">
            <v>0.60478132963180542</v>
          </cell>
          <cell r="AA23">
            <v>0.66977381706237793</v>
          </cell>
          <cell r="AB23">
            <v>0.73443681001663208</v>
          </cell>
          <cell r="AC23">
            <v>0.89148491621017456</v>
          </cell>
          <cell r="AD23">
            <v>1.0164272785186768</v>
          </cell>
          <cell r="AE23">
            <v>1.2135237455368042</v>
          </cell>
          <cell r="AF23">
            <v>0.55030179023742676</v>
          </cell>
          <cell r="AG23">
            <v>0.63747036457061768</v>
          </cell>
          <cell r="AH23">
            <v>0.70202529430389404</v>
          </cell>
          <cell r="AI23">
            <v>0.76790493726730347</v>
          </cell>
          <cell r="AJ23">
            <v>0.84491062164306641</v>
          </cell>
          <cell r="AK23">
            <v>0.94993716478347778</v>
          </cell>
          <cell r="AL23">
            <v>1.1061646938323975</v>
          </cell>
          <cell r="AM23">
            <v>1.3834375143051147</v>
          </cell>
        </row>
        <row r="24">
          <cell r="A24">
            <v>2000</v>
          </cell>
          <cell r="B24">
            <v>16611.2265625</v>
          </cell>
          <cell r="C24">
            <v>2.0337708294391632E-2</v>
          </cell>
          <cell r="D24">
            <v>0.28159913420677185</v>
          </cell>
          <cell r="E24">
            <v>0.43052682280540466</v>
          </cell>
          <cell r="F24">
            <v>0.28787404298782349</v>
          </cell>
          <cell r="G24">
            <v>8.8103815913200378E-2</v>
          </cell>
          <cell r="H24">
            <v>3.8333464413881302E-2</v>
          </cell>
          <cell r="I24">
            <v>1.8678093329071999E-2</v>
          </cell>
          <cell r="J24">
            <v>9.1919442638754845E-3</v>
          </cell>
          <cell r="K24">
            <v>0.51659649610519409</v>
          </cell>
          <cell r="L24">
            <v>0.39854830503463745</v>
          </cell>
          <cell r="M24">
            <v>0.79702466726303101</v>
          </cell>
          <cell r="N24">
            <v>1.6361633539199829</v>
          </cell>
          <cell r="O24">
            <v>3.8121774196624756</v>
          </cell>
          <cell r="P24">
            <v>12.266231536865234</v>
          </cell>
          <cell r="Q24">
            <v>57.697616577148438</v>
          </cell>
          <cell r="R24">
            <v>283.33355712890625</v>
          </cell>
          <cell r="S24">
            <v>2.731196403503418</v>
          </cell>
          <cell r="T24">
            <v>1.8027067184448242</v>
          </cell>
          <cell r="U24">
            <v>1.7594456672668457</v>
          </cell>
          <cell r="V24">
            <v>2.3111155033111572</v>
          </cell>
          <cell r="W24">
            <v>3.1251215934753418</v>
          </cell>
          <cell r="X24">
            <v>3.2372381687164307</v>
          </cell>
          <cell r="Y24">
            <v>3.2442131042480469</v>
          </cell>
          <cell r="Z24">
            <v>0.5928490161895752</v>
          </cell>
          <cell r="AA24">
            <v>0.65979170799255371</v>
          </cell>
          <cell r="AB24">
            <v>0.72662711143493652</v>
          </cell>
          <cell r="AC24">
            <v>0.88929218053817749</v>
          </cell>
          <cell r="AD24">
            <v>1.0199023485183716</v>
          </cell>
          <cell r="AE24">
            <v>1.2251099348068237</v>
          </cell>
          <cell r="AF24">
            <v>0.53198307752609253</v>
          </cell>
          <cell r="AG24">
            <v>0.62647616863250732</v>
          </cell>
          <cell r="AH24">
            <v>0.69314718246459961</v>
          </cell>
          <cell r="AI24">
            <v>0.76100790500640869</v>
          </cell>
          <cell r="AJ24">
            <v>0.8406793475151062</v>
          </cell>
          <cell r="AK24">
            <v>0.95044595003128052</v>
          </cell>
          <cell r="AL24">
            <v>1.113518238067627</v>
          </cell>
          <cell r="AM24">
            <v>1.4006246328353882</v>
          </cell>
        </row>
        <row r="25">
          <cell r="A25">
            <v>2001</v>
          </cell>
          <cell r="B25">
            <v>17942.046875</v>
          </cell>
          <cell r="C25">
            <v>1.9454864785075188E-2</v>
          </cell>
          <cell r="D25">
            <v>0.27409002184867859</v>
          </cell>
          <cell r="E25">
            <v>0.42727565765380859</v>
          </cell>
          <cell r="F25">
            <v>0.29863432049751282</v>
          </cell>
          <cell r="G25">
            <v>9.4610981643199921E-2</v>
          </cell>
          <cell r="H25">
            <v>4.1835620999336243E-2</v>
          </cell>
          <cell r="I25">
            <v>2.0629016682505608E-2</v>
          </cell>
          <cell r="J25">
            <v>1.0280046612024307E-2</v>
          </cell>
          <cell r="K25">
            <v>0.51633924245834351</v>
          </cell>
          <cell r="L25">
            <v>0.38064670562744141</v>
          </cell>
          <cell r="M25">
            <v>0.7819206714630127</v>
          </cell>
          <cell r="N25">
            <v>1.6469463109970093</v>
          </cell>
          <cell r="O25">
            <v>3.9911811351776123</v>
          </cell>
          <cell r="P25">
            <v>13.16713809967041</v>
          </cell>
          <cell r="Q25">
            <v>62.619609832763672</v>
          </cell>
          <cell r="R25">
            <v>310.9095458984375</v>
          </cell>
          <cell r="S25">
            <v>2.8622200489044189</v>
          </cell>
          <cell r="T25">
            <v>1.8567355871200562</v>
          </cell>
          <cell r="U25">
            <v>1.8132606744766235</v>
          </cell>
          <cell r="V25">
            <v>2.3705008029937744</v>
          </cell>
          <cell r="W25">
            <v>3.1772751808166504</v>
          </cell>
          <cell r="X25">
            <v>3.2943382263183594</v>
          </cell>
          <cell r="Y25">
            <v>3.3064429759979248</v>
          </cell>
          <cell r="Z25">
            <v>0.57636040449142456</v>
          </cell>
          <cell r="AA25">
            <v>0.64371532201766968</v>
          </cell>
          <cell r="AB25">
            <v>0.71091008186340332</v>
          </cell>
          <cell r="AC25">
            <v>0.8759075403213501</v>
          </cell>
          <cell r="AD25">
            <v>1.0095444917678833</v>
          </cell>
          <cell r="AE25">
            <v>1.2205811738967896</v>
          </cell>
          <cell r="AF25">
            <v>0.51335835456848145</v>
          </cell>
          <cell r="AG25">
            <v>0.61020493507385254</v>
          </cell>
          <cell r="AH25">
            <v>0.67724299430847168</v>
          </cell>
          <cell r="AI25">
            <v>0.74554520845413208</v>
          </cell>
          <cell r="AJ25">
            <v>0.82633531093597412</v>
          </cell>
          <cell r="AK25">
            <v>0.93843048810958862</v>
          </cell>
          <cell r="AL25">
            <v>1.1057394742965698</v>
          </cell>
          <cell r="AM25">
            <v>1.4022514820098877</v>
          </cell>
        </row>
        <row r="26">
          <cell r="A26">
            <v>2002</v>
          </cell>
          <cell r="B26">
            <v>19844.1171875</v>
          </cell>
          <cell r="C26">
            <v>1.4879110269248486E-2</v>
          </cell>
          <cell r="D26">
            <v>0.24151605367660522</v>
          </cell>
          <cell r="E26">
            <v>0.42161720991134644</v>
          </cell>
          <cell r="F26">
            <v>0.33686673641204834</v>
          </cell>
          <cell r="G26">
            <v>0.11590781807899475</v>
          </cell>
          <cell r="H26">
            <v>5.3907733410596848E-2</v>
          </cell>
          <cell r="I26">
            <v>2.7748668566346169E-2</v>
          </cell>
          <cell r="J26">
            <v>1.4434287324547768E-2</v>
          </cell>
          <cell r="K26">
            <v>0.51459419727325439</v>
          </cell>
          <cell r="L26">
            <v>0.28973880410194397</v>
          </cell>
          <cell r="M26">
            <v>0.73485678434371948</v>
          </cell>
          <cell r="N26">
            <v>1.7156661748886108</v>
          </cell>
          <cell r="O26">
            <v>4.5582332611083984</v>
          </cell>
          <cell r="P26">
            <v>15.917591094970703</v>
          </cell>
          <cell r="Q26">
            <v>79.169876098632812</v>
          </cell>
          <cell r="R26">
            <v>409.50924682617187</v>
          </cell>
          <cell r="S26">
            <v>3.7778120040893555</v>
          </cell>
          <cell r="T26">
            <v>2.0643041133880615</v>
          </cell>
          <cell r="U26">
            <v>1.9634747505187988</v>
          </cell>
          <cell r="V26">
            <v>2.542823314666748</v>
          </cell>
          <cell r="W26">
            <v>3.386676549911499</v>
          </cell>
          <cell r="X26">
            <v>3.504953145980835</v>
          </cell>
          <cell r="Y26">
            <v>3.5247769355773926</v>
          </cell>
          <cell r="Z26">
            <v>0.50039267539978027</v>
          </cell>
          <cell r="AA26">
            <v>0.5779840350151062</v>
          </cell>
          <cell r="AB26">
            <v>0.65493237972259521</v>
          </cell>
          <cell r="AC26">
            <v>0.83770614862442017</v>
          </cell>
          <cell r="AD26">
            <v>0.98571217060089111</v>
          </cell>
          <cell r="AE26">
            <v>1.2236765623092651</v>
          </cell>
          <cell r="AF26">
            <v>0.41625833511352539</v>
          </cell>
          <cell r="AG26">
            <v>0.53953087329864502</v>
          </cell>
          <cell r="AH26">
            <v>0.61638689041137695</v>
          </cell>
          <cell r="AI26">
            <v>0.69419342279434204</v>
          </cell>
          <cell r="AJ26">
            <v>0.78346431255340576</v>
          </cell>
          <cell r="AK26">
            <v>0.90673989057540894</v>
          </cell>
          <cell r="AL26">
            <v>1.0937418937683105</v>
          </cell>
          <cell r="AM26">
            <v>1.4322260618209839</v>
          </cell>
        </row>
        <row r="27">
          <cell r="A27">
            <v>2003</v>
          </cell>
          <cell r="B27">
            <v>22152.841796875</v>
          </cell>
          <cell r="C27">
            <v>1.4593787491321564E-2</v>
          </cell>
          <cell r="D27">
            <v>0.23553293943405151</v>
          </cell>
          <cell r="E27">
            <v>0.41582122445106506</v>
          </cell>
          <cell r="F27">
            <v>0.34864583611488342</v>
          </cell>
          <cell r="G27">
            <v>0.12447571754455566</v>
          </cell>
          <cell r="H27">
            <v>5.920068547129631E-2</v>
          </cell>
          <cell r="I27">
            <v>3.1005382537841797E-2</v>
          </cell>
          <cell r="J27">
            <v>1.6359953209757805E-2</v>
          </cell>
          <cell r="K27">
            <v>0.51339542865753174</v>
          </cell>
          <cell r="L27">
            <v>0.28355458378791809</v>
          </cell>
          <cell r="M27">
            <v>0.71708667278289795</v>
          </cell>
          <cell r="N27">
            <v>1.7153249979019165</v>
          </cell>
          <cell r="O27">
            <v>4.7346396446228027</v>
          </cell>
          <cell r="P27">
            <v>17.004110336303711</v>
          </cell>
          <cell r="Q27">
            <v>86.301048278808594</v>
          </cell>
          <cell r="R27">
            <v>454.65274047851562</v>
          </cell>
          <cell r="S27">
            <v>3.8613228797912598</v>
          </cell>
          <cell r="T27">
            <v>2.1321468353271484</v>
          </cell>
          <cell r="U27">
            <v>2.0325350761413574</v>
          </cell>
          <cell r="V27">
            <v>2.6290431022644043</v>
          </cell>
          <cell r="W27">
            <v>3.4815514087677002</v>
          </cell>
          <cell r="X27">
            <v>3.5927004814147949</v>
          </cell>
          <cell r="Y27">
            <v>3.5983402729034424</v>
          </cell>
          <cell r="Z27">
            <v>0.48731708526611328</v>
          </cell>
          <cell r="AA27">
            <v>0.56329280138015747</v>
          </cell>
          <cell r="AB27">
            <v>0.63841903209686279</v>
          </cell>
          <cell r="AC27">
            <v>0.82020711898803711</v>
          </cell>
          <cell r="AD27">
            <v>0.96931320428848267</v>
          </cell>
          <cell r="AE27">
            <v>1.2107676267623901</v>
          </cell>
          <cell r="AF27">
            <v>0.40599822998046875</v>
          </cell>
          <cell r="AG27">
            <v>0.52569377422332764</v>
          </cell>
          <cell r="AH27">
            <v>0.60077452659606934</v>
          </cell>
          <cell r="AI27">
            <v>0.67692500352859497</v>
          </cell>
          <cell r="AJ27">
            <v>0.7657477855682373</v>
          </cell>
          <cell r="AK27">
            <v>0.8897022008895874</v>
          </cell>
          <cell r="AL27">
            <v>1.0787692070007324</v>
          </cell>
          <cell r="AM27">
            <v>1.4239931106567383</v>
          </cell>
        </row>
        <row r="28">
          <cell r="A28">
            <v>2004</v>
          </cell>
          <cell r="B28">
            <v>25707.21875</v>
          </cell>
          <cell r="C28">
            <v>1.4088945463299751E-2</v>
          </cell>
          <cell r="D28">
            <v>0.22820548713207245</v>
          </cell>
          <cell r="E28">
            <v>0.41028201580047607</v>
          </cell>
          <cell r="F28">
            <v>0.36151248216629028</v>
          </cell>
          <cell r="G28">
            <v>0.13352818787097931</v>
          </cell>
          <cell r="H28">
            <v>6.4143404364585876E-2</v>
          </cell>
          <cell r="I28">
            <v>3.3513199537992477E-2</v>
          </cell>
          <cell r="J28">
            <v>1.7599297687411308E-2</v>
          </cell>
          <cell r="K28">
            <v>0.51255285739898682</v>
          </cell>
          <cell r="L28">
            <v>0.27267187833786011</v>
          </cell>
          <cell r="M28">
            <v>0.69939857721328735</v>
          </cell>
          <cell r="N28">
            <v>1.7169293165206909</v>
          </cell>
          <cell r="O28">
            <v>4.947608470916748</v>
          </cell>
          <cell r="P28">
            <v>18.411441802978516</v>
          </cell>
          <cell r="Q28">
            <v>93.924018859863281</v>
          </cell>
          <cell r="R28">
            <v>492.23056030273437</v>
          </cell>
          <cell r="S28">
            <v>4.0174908638000488</v>
          </cell>
          <cell r="T28">
            <v>2.2070233821868896</v>
          </cell>
          <cell r="U28">
            <v>2.1055757999420166</v>
          </cell>
          <cell r="V28">
            <v>2.698843240737915</v>
          </cell>
          <cell r="W28">
            <v>3.4838883876800537</v>
          </cell>
          <cell r="X28">
            <v>3.5681180953979492</v>
          </cell>
          <cell r="Y28">
            <v>3.5754175186157227</v>
          </cell>
          <cell r="Z28">
            <v>0.47020614147186279</v>
          </cell>
          <cell r="AA28">
            <v>0.54606294631958008</v>
          </cell>
          <cell r="AB28">
            <v>0.62066209316253662</v>
          </cell>
          <cell r="AC28">
            <v>0.80303525924682617</v>
          </cell>
          <cell r="AD28">
            <v>0.95350158214569092</v>
          </cell>
          <cell r="AE28">
            <v>1.1984304189682007</v>
          </cell>
          <cell r="AF28">
            <v>0.39015629887580872</v>
          </cell>
          <cell r="AG28">
            <v>0.50861912965774536</v>
          </cell>
          <cell r="AH28">
            <v>0.58328044414520264</v>
          </cell>
          <cell r="AI28">
            <v>0.65910959243774414</v>
          </cell>
          <cell r="AJ28">
            <v>0.74829953908920288</v>
          </cell>
          <cell r="AK28">
            <v>0.87312459945678711</v>
          </cell>
          <cell r="AL28">
            <v>1.064427375793457</v>
          </cell>
          <cell r="AM28">
            <v>1.4169687032699585</v>
          </cell>
        </row>
        <row r="29">
          <cell r="A29">
            <v>2005</v>
          </cell>
          <cell r="B29">
            <v>29303.48828125</v>
          </cell>
          <cell r="C29">
            <v>1.3585330918431282E-2</v>
          </cell>
          <cell r="D29">
            <v>0.22278687357902527</v>
          </cell>
          <cell r="E29">
            <v>0.41083785891532898</v>
          </cell>
          <cell r="F29">
            <v>0.36637526750564575</v>
          </cell>
          <cell r="G29">
            <v>0.13416266441345215</v>
          </cell>
          <cell r="H29">
            <v>6.1830893158912659E-2</v>
          </cell>
          <cell r="I29">
            <v>3.1113769859075546E-2</v>
          </cell>
          <cell r="J29">
            <v>1.6116462647914886E-2</v>
          </cell>
          <cell r="K29">
            <v>0.51016122102737427</v>
          </cell>
          <cell r="L29">
            <v>0.26223799586296082</v>
          </cell>
          <cell r="M29">
            <v>0.68955767154693604</v>
          </cell>
          <cell r="N29">
            <v>1.7379461526870728</v>
          </cell>
          <cell r="O29">
            <v>5.1294808387756348</v>
          </cell>
          <cell r="P29">
            <v>19.036050796508789</v>
          </cell>
          <cell r="Q29">
            <v>90.359718322753906</v>
          </cell>
          <cell r="R29">
            <v>456.60882568359375</v>
          </cell>
          <cell r="S29">
            <v>4.179471492767334</v>
          </cell>
          <cell r="T29">
            <v>2.2542366981506348</v>
          </cell>
          <cell r="U29">
            <v>2.10809326171875</v>
          </cell>
          <cell r="V29">
            <v>2.6155211925506592</v>
          </cell>
          <cell r="W29">
            <v>3.2480943202972412</v>
          </cell>
          <cell r="X29">
            <v>3.4433228969573975</v>
          </cell>
          <cell r="Y29">
            <v>3.5295991897583008</v>
          </cell>
          <cell r="Z29">
            <v>0.45683163404464722</v>
          </cell>
          <cell r="AA29">
            <v>0.53391551971435547</v>
          </cell>
          <cell r="AB29">
            <v>0.60938334465026855</v>
          </cell>
          <cell r="AC29">
            <v>0.79687327146530151</v>
          </cell>
          <cell r="AD29">
            <v>0.95296627283096313</v>
          </cell>
          <cell r="AE29">
            <v>1.2063456773757935</v>
          </cell>
          <cell r="AF29">
            <v>0.37609091401100159</v>
          </cell>
          <cell r="AG29">
            <v>0.4959564208984375</v>
          </cell>
          <cell r="AH29">
            <v>0.57155811786651611</v>
          </cell>
          <cell r="AI29">
            <v>0.64840990304946899</v>
          </cell>
          <cell r="AJ29">
            <v>0.74012273550033569</v>
          </cell>
          <cell r="AK29">
            <v>0.86958169937133789</v>
          </cell>
          <cell r="AL29">
            <v>1.0677915811538696</v>
          </cell>
          <cell r="AM29">
            <v>1.430882453918457</v>
          </cell>
        </row>
        <row r="30">
          <cell r="A30">
            <v>2006</v>
          </cell>
          <cell r="B30">
            <v>33684.47265625</v>
          </cell>
          <cell r="C30">
            <v>1.3846473768353462E-2</v>
          </cell>
          <cell r="D30">
            <v>0.2222895622253418</v>
          </cell>
          <cell r="E30">
            <v>0.40635761618614197</v>
          </cell>
          <cell r="F30">
            <v>0.37135282158851624</v>
          </cell>
          <cell r="G30">
            <v>0.14117512106895447</v>
          </cell>
          <cell r="H30">
            <v>6.6926710307598114E-2</v>
          </cell>
          <cell r="I30">
            <v>3.4095939248800278E-2</v>
          </cell>
          <cell r="J30">
            <v>1.771252416074276E-2</v>
          </cell>
          <cell r="K30">
            <v>0.50994235277175903</v>
          </cell>
          <cell r="L30">
            <v>0.26696726679801941</v>
          </cell>
          <cell r="M30">
            <v>0.68245333433151245</v>
          </cell>
          <cell r="N30">
            <v>1.716076135635376</v>
          </cell>
          <cell r="O30">
            <v>5.168433666229248</v>
          </cell>
          <cell r="P30">
            <v>20.043607711791992</v>
          </cell>
          <cell r="Q30">
            <v>97.98028564453125</v>
          </cell>
          <cell r="R30">
            <v>501.31985473632812</v>
          </cell>
          <cell r="S30">
            <v>4.1043462753295898</v>
          </cell>
          <cell r="T30">
            <v>2.2791609764099121</v>
          </cell>
          <cell r="U30">
            <v>2.1639647483825684</v>
          </cell>
          <cell r="V30">
            <v>2.7314877510070801</v>
          </cell>
          <cell r="W30">
            <v>3.339055061340332</v>
          </cell>
          <cell r="X30">
            <v>3.4798774719238281</v>
          </cell>
          <cell r="Y30">
            <v>3.5331783294677734</v>
          </cell>
          <cell r="Z30">
            <v>0.45683187246322632</v>
          </cell>
          <cell r="AA30">
            <v>0.53129923343658447</v>
          </cell>
          <cell r="AB30">
            <v>0.60417675971984863</v>
          </cell>
          <cell r="AC30">
            <v>0.78862482309341431</v>
          </cell>
          <cell r="AD30">
            <v>0.94313198328018188</v>
          </cell>
          <cell r="AE30">
            <v>1.1932450532913208</v>
          </cell>
          <cell r="AF30">
            <v>0.38003349304199219</v>
          </cell>
          <cell r="AG30">
            <v>0.49463391304016113</v>
          </cell>
          <cell r="AH30">
            <v>0.56764072179794312</v>
          </cell>
          <cell r="AI30">
            <v>0.64212286472320557</v>
          </cell>
          <cell r="AJ30">
            <v>0.73241508007049561</v>
          </cell>
          <cell r="AK30">
            <v>0.86060506105422974</v>
          </cell>
          <cell r="AL30">
            <v>1.0565141439437866</v>
          </cell>
          <cell r="AM30">
            <v>1.4140417575836182</v>
          </cell>
        </row>
        <row r="31">
          <cell r="A31">
            <v>2007</v>
          </cell>
          <cell r="B31">
            <v>40486.3984375</v>
          </cell>
          <cell r="C31">
            <v>1.3882983475923538E-2</v>
          </cell>
          <cell r="D31">
            <v>0.2214302122592926</v>
          </cell>
          <cell r="E31">
            <v>0.40297317504882813</v>
          </cell>
          <cell r="F31">
            <v>0.37559661269187927</v>
          </cell>
          <cell r="G31">
            <v>0.14578422904014587</v>
          </cell>
          <cell r="H31">
            <v>6.9067642092704773E-2</v>
          </cell>
          <cell r="I31">
            <v>3.5341370850801468E-2</v>
          </cell>
          <cell r="J31">
            <v>1.8860295414924622E-2</v>
          </cell>
          <cell r="K31">
            <v>0.51013588905334473</v>
          </cell>
          <cell r="L31">
            <v>0.2670949399471283</v>
          </cell>
          <cell r="M31">
            <v>0.67964762449264526</v>
          </cell>
          <cell r="N31">
            <v>1.6993269920349121</v>
          </cell>
          <cell r="O31">
            <v>5.2656278610229492</v>
          </cell>
          <cell r="P31">
            <v>20.857881546020508</v>
          </cell>
          <cell r="Q31">
            <v>98.693733215332031</v>
          </cell>
          <cell r="R31">
            <v>508.28982543945313</v>
          </cell>
          <cell r="S31">
            <v>4.1022324562072754</v>
          </cell>
          <cell r="T31">
            <v>2.2910983562469482</v>
          </cell>
          <cell r="U31">
            <v>2.2102668285369873</v>
          </cell>
          <cell r="V31">
            <v>2.7686011791229248</v>
          </cell>
          <cell r="W31">
            <v>3.3113448619842529</v>
          </cell>
          <cell r="X31">
            <v>3.5809133052825928</v>
          </cell>
          <cell r="Y31">
            <v>3.7105398178100586</v>
          </cell>
          <cell r="Z31">
            <v>0.45439887046813965</v>
          </cell>
          <cell r="AA31">
            <v>0.52880203723907471</v>
          </cell>
          <cell r="AB31">
            <v>0.60148024559020996</v>
          </cell>
          <cell r="AC31">
            <v>0.78412038087844849</v>
          </cell>
          <cell r="AD31">
            <v>0.93558800220489502</v>
          </cell>
          <cell r="AE31">
            <v>1.1811766624450684</v>
          </cell>
          <cell r="AF31">
            <v>0.37879306077957153</v>
          </cell>
          <cell r="AG31">
            <v>0.49224004149436951</v>
          </cell>
          <cell r="AH31">
            <v>0.56504416465759277</v>
          </cell>
          <cell r="AI31">
            <v>0.63939499855041504</v>
          </cell>
          <cell r="AJ31">
            <v>0.72888952493667603</v>
          </cell>
          <cell r="AK31">
            <v>0.85466820001602173</v>
          </cell>
          <cell r="AL31">
            <v>1.0468202829360962</v>
          </cell>
          <cell r="AM31">
            <v>1.3993538618087769</v>
          </cell>
        </row>
        <row r="32">
          <cell r="A32">
            <v>2008</v>
          </cell>
          <cell r="B32">
            <v>46408.12890625</v>
          </cell>
          <cell r="C32">
            <v>1.3459060341119766E-2</v>
          </cell>
          <cell r="D32">
            <v>0.21868854761123657</v>
          </cell>
          <cell r="E32">
            <v>0.40375298261642456</v>
          </cell>
          <cell r="F32">
            <v>0.37755846977233887</v>
          </cell>
          <cell r="G32">
            <v>0.14614345133304596</v>
          </cell>
          <cell r="H32">
            <v>6.7735925316810608E-2</v>
          </cell>
          <cell r="I32">
            <v>3.4005727618932724E-2</v>
          </cell>
          <cell r="J32">
            <v>1.8011575564742088E-2</v>
          </cell>
          <cell r="K32">
            <v>0.5099138617515564</v>
          </cell>
          <cell r="L32">
            <v>0.25935384631156921</v>
          </cell>
          <cell r="M32">
            <v>0.67573219537734985</v>
          </cell>
          <cell r="N32">
            <v>1.7082318067550659</v>
          </cell>
          <cell r="O32">
            <v>5.3586711883544922</v>
          </cell>
          <cell r="P32">
            <v>21.175510406494141</v>
          </cell>
          <cell r="Q32">
            <v>96.782096862792969</v>
          </cell>
          <cell r="R32">
            <v>489.67800903320312</v>
          </cell>
          <cell r="S32">
            <v>4.2264909744262695</v>
          </cell>
          <cell r="T32">
            <v>2.3124885559082031</v>
          </cell>
          <cell r="U32">
            <v>2.2102298736572266</v>
          </cell>
          <cell r="V32">
            <v>2.7272329330444336</v>
          </cell>
          <cell r="W32">
            <v>3.1987860202789307</v>
          </cell>
          <cell r="X32">
            <v>3.5136382579803467</v>
          </cell>
          <cell r="Y32">
            <v>3.6782488822937012</v>
          </cell>
          <cell r="Z32">
            <v>0.44826540350914001</v>
          </cell>
          <cell r="AA32">
            <v>0.52347338199615479</v>
          </cell>
          <cell r="AB32">
            <v>0.59697896242141724</v>
          </cell>
          <cell r="AC32">
            <v>0.78219395875930786</v>
          </cell>
          <cell r="AD32">
            <v>0.93687832355499268</v>
          </cell>
          <cell r="AE32">
            <v>1.1868879795074463</v>
          </cell>
          <cell r="AF32">
            <v>0.37047460675239563</v>
          </cell>
          <cell r="AG32">
            <v>0.48647919297218323</v>
          </cell>
          <cell r="AH32">
            <v>0.56014007329940796</v>
          </cell>
          <cell r="AI32">
            <v>0.635201096534729</v>
          </cell>
          <cell r="AJ32">
            <v>0.72585451602935791</v>
          </cell>
          <cell r="AK32">
            <v>0.85426771640777588</v>
          </cell>
          <cell r="AL32">
            <v>1.0502623319625854</v>
          </cell>
          <cell r="AM32">
            <v>1.4071451425552368</v>
          </cell>
        </row>
        <row r="33">
          <cell r="A33">
            <v>2009</v>
          </cell>
          <cell r="B33">
            <v>48900.94921875</v>
          </cell>
          <cell r="C33">
            <v>1.3703605160117149E-2</v>
          </cell>
          <cell r="D33">
            <v>0.2217128574848175</v>
          </cell>
          <cell r="E33">
            <v>0.40350282192230225</v>
          </cell>
          <cell r="F33">
            <v>0.37478432059288025</v>
          </cell>
          <cell r="G33">
            <v>0.14692449569702148</v>
          </cell>
          <cell r="H33">
            <v>6.9062620401382446E-2</v>
          </cell>
          <cell r="I33">
            <v>3.4754350781440735E-2</v>
          </cell>
          <cell r="J33">
            <v>1.8331151455640793E-2</v>
          </cell>
          <cell r="K33">
            <v>0.51009011268615723</v>
          </cell>
          <cell r="L33">
            <v>0.26451388001441956</v>
          </cell>
          <cell r="M33">
            <v>0.68189913034439087</v>
          </cell>
          <cell r="N33">
            <v>1.69007408618927</v>
          </cell>
          <cell r="O33">
            <v>5.2749605178833008</v>
          </cell>
          <cell r="P33">
            <v>21.375030517578125</v>
          </cell>
          <cell r="Q33">
            <v>99.206512451171875</v>
          </cell>
          <cell r="R33">
            <v>501.77304077148437</v>
          </cell>
          <cell r="S33">
            <v>4.1430144309997559</v>
          </cell>
          <cell r="T33">
            <v>2.2827045917510986</v>
          </cell>
          <cell r="U33">
            <v>2.2175614833831787</v>
          </cell>
          <cell r="V33">
            <v>2.7853195667266846</v>
          </cell>
          <cell r="W33">
            <v>3.2309949398040771</v>
          </cell>
          <cell r="X33">
            <v>3.5032329559326172</v>
          </cell>
          <cell r="Y33">
            <v>3.653275728225708</v>
          </cell>
          <cell r="Z33">
            <v>0.45564380288124084</v>
          </cell>
          <cell r="AA33">
            <v>0.53046488761901855</v>
          </cell>
          <cell r="AB33">
            <v>0.60372793674468994</v>
          </cell>
          <cell r="AC33">
            <v>0.78662645816802979</v>
          </cell>
          <cell r="AD33">
            <v>0.93835419416427612</v>
          </cell>
          <cell r="AE33">
            <v>1.1825861930847168</v>
          </cell>
          <cell r="AF33">
            <v>0.37775489687919617</v>
          </cell>
          <cell r="AG33">
            <v>0.4935954213142395</v>
          </cell>
          <cell r="AH33">
            <v>0.56700456142425537</v>
          </cell>
          <cell r="AI33">
            <v>0.64173775911331177</v>
          </cell>
          <cell r="AJ33">
            <v>0.73125612735748291</v>
          </cell>
          <cell r="AK33">
            <v>0.8573642373085022</v>
          </cell>
          <cell r="AL33">
            <v>1.0492154359817505</v>
          </cell>
          <cell r="AM33">
            <v>1.3971925973892212</v>
          </cell>
        </row>
        <row r="34">
          <cell r="A34">
            <v>2010</v>
          </cell>
          <cell r="B34">
            <v>55641.14453125</v>
          </cell>
          <cell r="C34">
            <v>1.2697954662144184E-2</v>
          </cell>
          <cell r="D34">
            <v>0.21835629642009735</v>
          </cell>
          <cell r="E34">
            <v>0.40324109792709351</v>
          </cell>
          <cell r="F34">
            <v>0.37840262055397034</v>
          </cell>
          <cell r="G34">
            <v>0.1442287415266037</v>
          </cell>
          <cell r="H34">
            <v>6.9517128169536591E-2</v>
          </cell>
          <cell r="I34">
            <v>3.7092875689268112E-2</v>
          </cell>
          <cell r="J34">
            <v>2.0201308652758598E-2</v>
          </cell>
          <cell r="K34">
            <v>0</v>
          </cell>
          <cell r="L34">
            <v>0.25725150108337402</v>
          </cell>
          <cell r="M34">
            <v>0.67708504199981689</v>
          </cell>
          <cell r="N34">
            <v>1.715941309928894</v>
          </cell>
          <cell r="O34">
            <v>5.2966065406799316</v>
          </cell>
          <cell r="P34">
            <v>19.71906852722168</v>
          </cell>
          <cell r="Q34">
            <v>98.608299255371094</v>
          </cell>
          <cell r="R34">
            <v>531.87896728515625</v>
          </cell>
          <cell r="S34">
            <v>4.2643179893493652</v>
          </cell>
          <cell r="T34">
            <v>2.3088493347167969</v>
          </cell>
          <cell r="U34">
            <v>2.2052187919616699</v>
          </cell>
          <cell r="V34">
            <v>2.7230405807495117</v>
          </cell>
          <cell r="W34">
            <v>3.5253756046295166</v>
          </cell>
          <cell r="X34">
            <v>3.7616384029388428</v>
          </cell>
          <cell r="Y34">
            <v>3.798102855682373</v>
          </cell>
          <cell r="Z34">
            <v>0.44934099912643433</v>
          </cell>
          <cell r="AA34">
            <v>0.52391529083251953</v>
          </cell>
          <cell r="AB34">
            <v>0.59786522388458252</v>
          </cell>
          <cell r="AC34">
            <v>0.7818305492401123</v>
          </cell>
          <cell r="AD34">
            <v>0.93413352966308594</v>
          </cell>
          <cell r="AE34">
            <v>1.1831152439117432</v>
          </cell>
          <cell r="AF34">
            <v>0.3723624050617218</v>
          </cell>
          <cell r="AG34">
            <v>0.48705333471298218</v>
          </cell>
          <cell r="AH34">
            <v>0.56077456474304199</v>
          </cell>
          <cell r="AI34">
            <v>0.63639312982559204</v>
          </cell>
          <cell r="AJ34">
            <v>0.72650796175003052</v>
          </cell>
          <cell r="AK34">
            <v>0.8526923656463623</v>
          </cell>
          <cell r="AL34">
            <v>1.0467981100082397</v>
          </cell>
          <cell r="AM34">
            <v>1.4064123630523682</v>
          </cell>
        </row>
        <row r="35">
          <cell r="A35">
            <v>2011</v>
          </cell>
          <cell r="B35">
            <v>63062.84375</v>
          </cell>
          <cell r="C35">
            <v>1.2960937805473804E-2</v>
          </cell>
          <cell r="D35">
            <v>0.21820981800556183</v>
          </cell>
          <cell r="E35">
            <v>0.39806967973709106</v>
          </cell>
          <cell r="F35">
            <v>0.38372048735618591</v>
          </cell>
          <cell r="G35">
            <v>0.1390884667634964</v>
          </cell>
          <cell r="H35">
            <v>6.8461112678050995E-2</v>
          </cell>
          <cell r="I35">
            <v>3.9295773953199387E-2</v>
          </cell>
          <cell r="J35">
            <v>2.1353762596845627E-2</v>
          </cell>
          <cell r="K35">
            <v>0</v>
          </cell>
          <cell r="L35">
            <v>0.26290091872215271</v>
          </cell>
          <cell r="M35">
            <v>0.66755819320678711</v>
          </cell>
          <cell r="N35">
            <v>1.7211290597915649</v>
          </cell>
          <cell r="O35">
            <v>5.3942422866821289</v>
          </cell>
          <cell r="P35">
            <v>17.138576507568359</v>
          </cell>
          <cell r="Q35">
            <v>98.378334045410156</v>
          </cell>
          <cell r="R35">
            <v>584.92010498046875</v>
          </cell>
          <cell r="S35">
            <v>4.1715717315673828</v>
          </cell>
          <cell r="T35">
            <v>2.342238187789917</v>
          </cell>
          <cell r="U35">
            <v>2.2294695377349854</v>
          </cell>
          <cell r="V35">
            <v>2.5784618854522705</v>
          </cell>
          <cell r="W35">
            <v>3.9945623874664307</v>
          </cell>
          <cell r="X35">
            <v>3.9943525791168213</v>
          </cell>
          <cell r="Y35">
            <v>3.6507141590118408</v>
          </cell>
          <cell r="Z35">
            <v>0.45218902826309204</v>
          </cell>
          <cell r="AA35">
            <v>0.52259314060211182</v>
          </cell>
          <cell r="AB35">
            <v>0.59261053800582886</v>
          </cell>
          <cell r="AC35">
            <v>0.76985633373260498</v>
          </cell>
          <cell r="AD35">
            <v>0.91983580589294434</v>
          </cell>
          <cell r="AE35">
            <v>1.1665334701538086</v>
          </cell>
          <cell r="AF35">
            <v>0.37835347652435303</v>
          </cell>
          <cell r="AG35">
            <v>0.48768618702888489</v>
          </cell>
          <cell r="AH35">
            <v>0.55750149488449097</v>
          </cell>
          <cell r="AI35">
            <v>0.62894761562347412</v>
          </cell>
          <cell r="AJ35">
            <v>0.71566414833068848</v>
          </cell>
          <cell r="AK35">
            <v>0.8396073579788208</v>
          </cell>
          <cell r="AL35">
            <v>1.0312944650650024</v>
          </cell>
          <cell r="AM35">
            <v>1.3941309452056885</v>
          </cell>
        </row>
        <row r="36">
          <cell r="A36">
            <v>2012</v>
          </cell>
          <cell r="B36">
            <v>68157.6875</v>
          </cell>
          <cell r="C36">
            <v>1.3839072547852993E-2</v>
          </cell>
          <cell r="D36">
            <v>0.22808943688869476</v>
          </cell>
          <cell r="E36">
            <v>0.40318018198013306</v>
          </cell>
          <cell r="F36">
            <v>0.36873039603233337</v>
          </cell>
          <cell r="G36">
            <v>0.13014057278633118</v>
          </cell>
          <cell r="H36">
            <v>6.2215186655521393E-2</v>
          </cell>
          <cell r="I36">
            <v>3.4521535038948059E-2</v>
          </cell>
          <cell r="J36">
            <v>1.8413979560136795E-2</v>
          </cell>
          <cell r="K36">
            <v>0</v>
          </cell>
          <cell r="L36">
            <v>0.2799493670463562</v>
          </cell>
          <cell r="M36">
            <v>0.68945986032485962</v>
          </cell>
          <cell r="N36">
            <v>1.7068626880645752</v>
          </cell>
          <cell r="O36">
            <v>5.1910085678100586</v>
          </cell>
          <cell r="P36">
            <v>16.506916046142578</v>
          </cell>
          <cell r="Q36">
            <v>90.466270446777344</v>
          </cell>
          <cell r="R36">
            <v>515.431884765625</v>
          </cell>
          <cell r="S36">
            <v>3.9140448570251465</v>
          </cell>
          <cell r="T36">
            <v>2.2391746044158936</v>
          </cell>
          <cell r="U36">
            <v>2.1602814197540283</v>
          </cell>
          <cell r="V36">
            <v>2.5070381164550781</v>
          </cell>
          <cell r="W36">
            <v>3.7690372467041016</v>
          </cell>
          <cell r="X36">
            <v>3.8159565925598145</v>
          </cell>
          <cell r="Y36">
            <v>3.5725338459014893</v>
          </cell>
          <cell r="Z36">
            <v>0.4748731255531311</v>
          </cell>
          <cell r="AA36">
            <v>0.54508048295974731</v>
          </cell>
          <cell r="AB36">
            <v>0.61515527963638306</v>
          </cell>
          <cell r="AC36">
            <v>0.78968316316604614</v>
          </cell>
          <cell r="AD36">
            <v>0.93574559688568115</v>
          </cell>
          <cell r="AE36">
            <v>1.17472243309021</v>
          </cell>
          <cell r="AF36">
            <v>0.40097633004188538</v>
          </cell>
          <cell r="AG36">
            <v>0.51018154621124268</v>
          </cell>
          <cell r="AH36">
            <v>0.58002060651779175</v>
          </cell>
          <cell r="AI36">
            <v>0.65132510662078857</v>
          </cell>
          <cell r="AJ36">
            <v>0.73665672540664673</v>
          </cell>
          <cell r="AK36">
            <v>0.85764783620834351</v>
          </cell>
          <cell r="AL36">
            <v>1.043787956237793</v>
          </cell>
          <cell r="AM36">
            <v>1.3937090635299683</v>
          </cell>
        </row>
        <row r="37">
          <cell r="A37">
            <v>2013</v>
          </cell>
          <cell r="B37">
            <v>75065.9765625</v>
          </cell>
          <cell r="C37">
            <v>1.1870130896568298E-2</v>
          </cell>
          <cell r="D37">
            <v>0.21693018078804016</v>
          </cell>
          <cell r="E37">
            <v>0.40888264775276184</v>
          </cell>
          <cell r="F37">
            <v>0.374187171459198</v>
          </cell>
          <cell r="G37">
            <v>0.13084346055984497</v>
          </cell>
          <cell r="H37">
            <v>6.2229562550783157E-2</v>
          </cell>
          <cell r="I37">
            <v>3.4422125667333603E-2</v>
          </cell>
          <cell r="J37">
            <v>1.8456714227795601E-2</v>
          </cell>
          <cell r="K37">
            <v>0</v>
          </cell>
          <cell r="L37">
            <v>0.24050740897655487</v>
          </cell>
          <cell r="M37">
            <v>0.68896728754043579</v>
          </cell>
          <cell r="N37">
            <v>1.7502690553665161</v>
          </cell>
          <cell r="O37">
            <v>5.2530174255371094</v>
          </cell>
          <cell r="P37">
            <v>16.650058746337891</v>
          </cell>
          <cell r="Q37">
            <v>89.95111083984375</v>
          </cell>
          <cell r="R37">
            <v>510.83322143554687</v>
          </cell>
          <cell r="S37">
            <v>4.5650238990783691</v>
          </cell>
          <cell r="T37">
            <v>2.273169994354248</v>
          </cell>
          <cell r="U37">
            <v>2.1378836631774902</v>
          </cell>
          <cell r="V37">
            <v>2.4908246994018555</v>
          </cell>
          <cell r="W37">
            <v>3.7374980449676514</v>
          </cell>
          <cell r="X37">
            <v>3.8267598152160645</v>
          </cell>
          <cell r="Y37">
            <v>3.613060474395752</v>
          </cell>
          <cell r="Z37">
            <v>0.44324520230293274</v>
          </cell>
          <cell r="AA37">
            <v>0.52472382783889771</v>
          </cell>
          <cell r="AB37">
            <v>0.60542058944702148</v>
          </cell>
          <cell r="AC37">
            <v>0.7941659688949585</v>
          </cell>
          <cell r="AD37">
            <v>0.94665253162384033</v>
          </cell>
          <cell r="AE37">
            <v>1.1967235803604126</v>
          </cell>
          <cell r="AF37">
            <v>0.3546072244644165</v>
          </cell>
          <cell r="AG37">
            <v>0.48443657159805298</v>
          </cell>
          <cell r="AH37">
            <v>0.56497585773468018</v>
          </cell>
          <cell r="AI37">
            <v>0.64658087491989136</v>
          </cell>
          <cell r="AJ37">
            <v>0.73871755599975586</v>
          </cell>
          <cell r="AK37">
            <v>0.86513757705688477</v>
          </cell>
          <cell r="AL37">
            <v>1.0597004890441895</v>
          </cell>
          <cell r="AM37">
            <v>1.4252710342407227</v>
          </cell>
        </row>
        <row r="38">
          <cell r="A38">
            <v>2014</v>
          </cell>
          <cell r="B38">
            <v>81127.109375</v>
          </cell>
          <cell r="C38">
            <v>1.2509508058428764E-2</v>
          </cell>
          <cell r="D38">
            <v>0.22327372431755066</v>
          </cell>
          <cell r="E38">
            <v>0.40881934762001038</v>
          </cell>
          <cell r="F38">
            <v>0.36790692806243896</v>
          </cell>
          <cell r="G38">
            <v>0.12995967268943787</v>
          </cell>
          <cell r="H38">
            <v>6.2819398939609528E-2</v>
          </cell>
          <cell r="I38">
            <v>3.5089723765850067E-2</v>
          </cell>
          <cell r="J38">
            <v>1.8781315535306931E-2</v>
          </cell>
          <cell r="K38">
            <v>0</v>
          </cell>
          <cell r="L38">
            <v>0.25311842560768127</v>
          </cell>
          <cell r="M38">
            <v>0.69990867376327515</v>
          </cell>
          <cell r="N38">
            <v>1.7223912477493286</v>
          </cell>
          <cell r="O38">
            <v>5.1250205039978027</v>
          </cell>
          <cell r="P38">
            <v>16.409769058227539</v>
          </cell>
          <cell r="Q38">
            <v>91.237892150878906</v>
          </cell>
          <cell r="R38">
            <v>523.49493408203125</v>
          </cell>
          <cell r="S38">
            <v>4.3347759246826172</v>
          </cell>
          <cell r="T38">
            <v>2.2195076942443848</v>
          </cell>
          <cell r="U38">
            <v>2.1360242366790771</v>
          </cell>
          <cell r="V38">
            <v>2.5357885360717773</v>
          </cell>
          <cell r="W38">
            <v>3.8281710147857666</v>
          </cell>
          <cell r="X38">
            <v>3.8459594249725342</v>
          </cell>
          <cell r="Y38">
            <v>3.5876784324645996</v>
          </cell>
          <cell r="Z38">
            <v>0.45908880233764648</v>
          </cell>
          <cell r="AA38">
            <v>0.53875982761383057</v>
          </cell>
          <cell r="AB38">
            <v>0.61801445484161377</v>
          </cell>
          <cell r="AC38">
            <v>0.80210912227630615</v>
          </cell>
          <cell r="AD38">
            <v>0.94970124959945679</v>
          </cell>
          <cell r="AE38">
            <v>1.1907305717468262</v>
          </cell>
          <cell r="AF38">
            <v>0.37166476249694824</v>
          </cell>
          <cell r="AG38">
            <v>0.49927631020545959</v>
          </cell>
          <cell r="AH38">
            <v>0.57830387353897095</v>
          </cell>
          <cell r="AI38">
            <v>0.65839731693267822</v>
          </cell>
          <cell r="AJ38">
            <v>0.74827760457992554</v>
          </cell>
          <cell r="AK38">
            <v>0.87084490060806274</v>
          </cell>
          <cell r="AL38">
            <v>1.0587400197982788</v>
          </cell>
          <cell r="AM38">
            <v>1.4103308916091919</v>
          </cell>
        </row>
        <row r="39">
          <cell r="A39">
            <v>2015</v>
          </cell>
          <cell r="B39">
            <v>84216.3515625</v>
          </cell>
          <cell r="C39">
            <v>1.2501143850386143E-2</v>
          </cell>
          <cell r="D39">
            <v>0.22304663062095642</v>
          </cell>
          <cell r="E39">
            <v>0.4080350399017334</v>
          </cell>
          <cell r="F39">
            <v>0.36891832947731018</v>
          </cell>
          <cell r="G39">
            <v>0.13258647918701172</v>
          </cell>
          <cell r="H39">
            <v>6.6415749490261078E-2</v>
          </cell>
          <cell r="I39">
            <v>3.8340404629707336E-2</v>
          </cell>
          <cell r="J39">
            <v>2.0738596096634865E-2</v>
          </cell>
          <cell r="K39">
            <v>0</v>
          </cell>
          <cell r="L39">
            <v>0.25287681818008423</v>
          </cell>
          <cell r="M39">
            <v>0.69893473386764526</v>
          </cell>
          <cell r="N39">
            <v>1.717312216758728</v>
          </cell>
          <cell r="O39">
            <v>5.0595107078552246</v>
          </cell>
          <cell r="P39">
            <v>16.205652236938477</v>
          </cell>
          <cell r="Q39">
            <v>96.237945556640625</v>
          </cell>
          <cell r="R39">
            <v>573.73822021484375</v>
          </cell>
          <cell r="S39">
            <v>4.3389544486999512</v>
          </cell>
          <cell r="T39">
            <v>2.223250150680542</v>
          </cell>
          <cell r="U39">
            <v>2.148231029510498</v>
          </cell>
          <cell r="V39">
            <v>2.620539665222168</v>
          </cell>
          <cell r="W39">
            <v>4.0983076095581055</v>
          </cell>
          <cell r="X39">
            <v>3.9839174747467041</v>
          </cell>
          <cell r="Y39">
            <v>3.6146442890167236</v>
          </cell>
          <cell r="Z39">
            <v>0.45876935124397278</v>
          </cell>
          <cell r="AA39">
            <v>0.5382264256477356</v>
          </cell>
          <cell r="AB39">
            <v>0.61730825901031494</v>
          </cell>
          <cell r="AC39">
            <v>0.80087095499038696</v>
          </cell>
          <cell r="AD39">
            <v>0.94804990291595459</v>
          </cell>
          <cell r="AE39">
            <v>1.1883013248443604</v>
          </cell>
          <cell r="AF39">
            <v>0.37137240171432495</v>
          </cell>
          <cell r="AG39">
            <v>0.49882301688194275</v>
          </cell>
          <cell r="AH39">
            <v>0.57767736911773682</v>
          </cell>
          <cell r="AI39">
            <v>0.65758210420608521</v>
          </cell>
          <cell r="AJ39">
            <v>0.74719291925430298</v>
          </cell>
          <cell r="AK39">
            <v>0.86940699815750122</v>
          </cell>
          <cell r="AL39">
            <v>1.0567435026168823</v>
          </cell>
          <cell r="AM39">
            <v>1.4070068597793579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0.70581185817718506</v>
          </cell>
          <cell r="C2">
            <v>705.8348388671875</v>
          </cell>
          <cell r="D2">
            <v>1000.0325317382812</v>
          </cell>
          <cell r="E2">
            <v>0.76777118444442749</v>
          </cell>
          <cell r="F2">
            <v>767.79205322265625</v>
          </cell>
          <cell r="G2">
            <v>1000.0271606445312</v>
          </cell>
          <cell r="H2">
            <v>0.85141140222549438</v>
          </cell>
          <cell r="I2">
            <v>851.4119873046875</v>
          </cell>
          <cell r="J2">
            <v>1000.0006713867187</v>
          </cell>
          <cell r="K2">
            <v>0.88909971714019775</v>
          </cell>
          <cell r="L2">
            <v>889.06622314453125</v>
          </cell>
          <cell r="M2">
            <v>999.96234130859375</v>
          </cell>
          <cell r="N2">
            <v>372.98297119140625</v>
          </cell>
          <cell r="O2">
            <v>970.4791259765625</v>
          </cell>
          <cell r="P2">
            <v>2.6019394397735596</v>
          </cell>
          <cell r="Q2">
            <v>1.0065629482269287</v>
          </cell>
          <cell r="R2">
            <v>1006.5696411132812</v>
          </cell>
          <cell r="S2">
            <v>1000.0066528320312</v>
          </cell>
          <cell r="T2">
            <v>1.1729241609573364</v>
          </cell>
          <cell r="U2">
            <v>1172.8792724609375</v>
          </cell>
          <cell r="V2">
            <v>999.96173095703125</v>
          </cell>
          <cell r="W2">
            <v>1.4224597215652466</v>
          </cell>
          <cell r="X2">
            <v>1422.454345703125</v>
          </cell>
          <cell r="Y2">
            <v>999.9962158203125</v>
          </cell>
          <cell r="Z2">
            <v>1.6886467933654785</v>
          </cell>
          <cell r="AA2">
            <v>1688.6068115234375</v>
          </cell>
          <cell r="AB2">
            <v>999.976318359375</v>
          </cell>
          <cell r="AC2">
            <v>0.48463064432144165</v>
          </cell>
          <cell r="AD2">
            <v>1913.529052734375</v>
          </cell>
          <cell r="AE2">
            <v>3948.427734375</v>
          </cell>
          <cell r="AF2">
            <v>0.59164524078369141</v>
          </cell>
          <cell r="AG2">
            <v>2320.35546875</v>
          </cell>
          <cell r="AH2">
            <v>3921.86962890625</v>
          </cell>
          <cell r="AI2">
            <v>0.66871267557144165</v>
          </cell>
          <cell r="AJ2">
            <v>2633.815185546875</v>
          </cell>
          <cell r="AK2">
            <v>3938.635009765625</v>
          </cell>
          <cell r="AL2">
            <v>0.70979803800582886</v>
          </cell>
          <cell r="AM2">
            <v>2718.9580078125</v>
          </cell>
          <cell r="AN2">
            <v>3830.60791015625</v>
          </cell>
          <cell r="AO2">
            <v>0.87679934501647949</v>
          </cell>
          <cell r="AP2">
            <v>3194.351318359375</v>
          </cell>
          <cell r="AQ2">
            <v>3643.1953125</v>
          </cell>
          <cell r="AR2">
            <v>1.2285780906677246</v>
          </cell>
          <cell r="AS2">
            <v>3961.220947265625</v>
          </cell>
          <cell r="AT2">
            <v>3224.232177734375</v>
          </cell>
          <cell r="AU2">
            <v>1.6513197422027588</v>
          </cell>
          <cell r="AV2">
            <v>4939.84130859375</v>
          </cell>
          <cell r="AW2">
            <v>2991.450439453125</v>
          </cell>
          <cell r="AX2">
            <v>2.4403142929077148</v>
          </cell>
          <cell r="AY2">
            <v>6835.2490234375</v>
          </cell>
          <cell r="AZ2">
            <v>2800.970703125</v>
          </cell>
          <cell r="BA2">
            <v>3.0388603210449219</v>
          </cell>
          <cell r="BB2">
            <v>8191.91748046875</v>
          </cell>
          <cell r="BC2">
            <v>2695.72021484375</v>
          </cell>
          <cell r="BD2">
            <v>4.261070728302002</v>
          </cell>
          <cell r="BE2">
            <v>8916.470703125</v>
          </cell>
          <cell r="BF2">
            <v>2092.542236328125</v>
          </cell>
          <cell r="BG2">
            <v>3.8195545673370361</v>
          </cell>
          <cell r="BH2">
            <v>9734.8720703125</v>
          </cell>
          <cell r="BI2">
            <v>2548.693115234375</v>
          </cell>
          <cell r="BJ2">
            <v>4.8978490829467773</v>
          </cell>
          <cell r="BK2">
            <v>10053.3212890625</v>
          </cell>
          <cell r="BL2">
            <v>2052.59912109375</v>
          </cell>
          <cell r="BM2">
            <v>5.0252437591552734</v>
          </cell>
          <cell r="BN2">
            <v>10545.482421875</v>
          </cell>
          <cell r="BO2">
            <v>2098.501708984375</v>
          </cell>
          <cell r="BP2">
            <v>3.9574050903320313</v>
          </cell>
          <cell r="BQ2">
            <v>11547.4384765625</v>
          </cell>
          <cell r="BR2">
            <v>2917.931884765625</v>
          </cell>
          <cell r="BS2">
            <v>4.5539507865905762</v>
          </cell>
          <cell r="BT2">
            <v>12376.73046875</v>
          </cell>
          <cell r="BU2">
            <v>2717.80078125</v>
          </cell>
          <cell r="BV2">
            <v>5.1684980392456055</v>
          </cell>
          <cell r="BW2">
            <v>13617.265625</v>
          </cell>
          <cell r="BX2">
            <v>2634.666015625</v>
          </cell>
          <cell r="BY2">
            <v>5.7969579696655273</v>
          </cell>
          <cell r="BZ2">
            <v>15030.0888671875</v>
          </cell>
          <cell r="CA2">
            <v>2592.75439453125</v>
          </cell>
          <cell r="CB2">
            <v>5.8165979385375977</v>
          </cell>
          <cell r="CC2">
            <v>16643.75</v>
          </cell>
          <cell r="CD2">
            <v>2861.423583984375</v>
          </cell>
          <cell r="CE2">
            <v>7.7580103874206543</v>
          </cell>
          <cell r="CF2">
            <v>18809.673828125</v>
          </cell>
          <cell r="CG2">
            <v>2424.548583984375</v>
          </cell>
          <cell r="CH2">
            <v>8.0077762603759766</v>
          </cell>
          <cell r="CI2">
            <v>21124.349609375</v>
          </cell>
          <cell r="CJ2">
            <v>2637.9794921875</v>
          </cell>
          <cell r="CK2">
            <v>7.852454662322998</v>
          </cell>
          <cell r="CL2">
            <v>24569.771484375</v>
          </cell>
          <cell r="CM2">
            <v>3128.9287109375</v>
          </cell>
          <cell r="CN2">
            <v>10.221392631530762</v>
          </cell>
          <cell r="CO2">
            <v>28153.42578125</v>
          </cell>
          <cell r="CP2">
            <v>2754.363037109375</v>
          </cell>
          <cell r="CQ2">
            <v>9.9449758529663086</v>
          </cell>
          <cell r="CR2">
            <v>30410.78515625</v>
          </cell>
          <cell r="CS2">
            <v>3057.904296875</v>
          </cell>
          <cell r="CT2">
            <v>9.8850879669189453</v>
          </cell>
          <cell r="CU2">
            <v>34336.94921875</v>
          </cell>
          <cell r="CV2">
            <v>3473.61083984375</v>
          </cell>
          <cell r="CW2">
            <v>11.836147308349609</v>
          </cell>
          <cell r="CX2">
            <v>38954.94140625</v>
          </cell>
          <cell r="CY2">
            <v>3291.184326171875</v>
          </cell>
          <cell r="CZ2">
            <v>11.738158226013184</v>
          </cell>
          <cell r="DA2">
            <v>43085.55859375</v>
          </cell>
          <cell r="DB2">
            <v>3670.55517578125</v>
          </cell>
          <cell r="DC2">
            <v>12.69899845123291</v>
          </cell>
          <cell r="DD2">
            <v>47452.59765625</v>
          </cell>
          <cell r="DE2">
            <v>3736.7197265625</v>
          </cell>
          <cell r="DF2">
            <v>13.811822891235352</v>
          </cell>
          <cell r="DG2">
            <v>51284.1171875</v>
          </cell>
          <cell r="DH2">
            <v>3713.059326171875</v>
          </cell>
          <cell r="DI2">
            <v>14.337793350219727</v>
          </cell>
          <cell r="DJ2">
            <v>53236.9609375</v>
          </cell>
          <cell r="DK2">
            <v>3713.05126953125</v>
          </cell>
        </row>
        <row r="3">
          <cell r="B3">
            <v>336.51321411132812</v>
          </cell>
          <cell r="C3">
            <v>711.26141357421875</v>
          </cell>
          <cell r="D3">
            <v>2.1136209964752197</v>
          </cell>
          <cell r="E3">
            <v>366.05184936523437</v>
          </cell>
          <cell r="F3">
            <v>773.69488525390625</v>
          </cell>
          <cell r="G3">
            <v>2.1136209964752197</v>
          </cell>
          <cell r="H3">
            <v>405.91845703125</v>
          </cell>
          <cell r="I3">
            <v>857.9576416015625</v>
          </cell>
          <cell r="J3">
            <v>2.1136207580566406</v>
          </cell>
          <cell r="K3">
            <v>423.87039184570312</v>
          </cell>
          <cell r="L3">
            <v>895.9014892578125</v>
          </cell>
          <cell r="M3">
            <v>2.1136212348937988</v>
          </cell>
          <cell r="N3">
            <v>422.0894775390625</v>
          </cell>
          <cell r="O3">
            <v>976.26654052734375</v>
          </cell>
          <cell r="P3">
            <v>2.3129374980926514</v>
          </cell>
          <cell r="Q3">
            <v>443.88751220703125</v>
          </cell>
          <cell r="R3">
            <v>1014.4900512695312</v>
          </cell>
          <cell r="S3">
            <v>2.2854664325714111</v>
          </cell>
          <cell r="T3">
            <v>515.25103759765625</v>
          </cell>
          <cell r="U3">
            <v>1182.118408203125</v>
          </cell>
          <cell r="V3">
            <v>2.2942571640014648</v>
          </cell>
          <cell r="W3">
            <v>524.63677978515625</v>
          </cell>
          <cell r="X3">
            <v>1434.165771484375</v>
          </cell>
          <cell r="Y3">
            <v>2.7336356639862061</v>
          </cell>
          <cell r="Z3">
            <v>299.91766357421875</v>
          </cell>
          <cell r="AA3">
            <v>1704.1400146484375</v>
          </cell>
          <cell r="AB3">
            <v>5.6820263862609863</v>
          </cell>
          <cell r="AC3">
            <v>48.462142944335938</v>
          </cell>
          <cell r="AD3">
            <v>1932.6102294921875</v>
          </cell>
          <cell r="AE3">
            <v>39.878761291503906</v>
          </cell>
          <cell r="AF3">
            <v>59.160381317138672</v>
          </cell>
          <cell r="AG3">
            <v>2343.491455078125</v>
          </cell>
          <cell r="AH3">
            <v>39.612514495849609</v>
          </cell>
          <cell r="AI3">
            <v>66.874305725097656</v>
          </cell>
          <cell r="AJ3">
            <v>2660.078125</v>
          </cell>
          <cell r="AK3">
            <v>39.77728271484375</v>
          </cell>
          <cell r="AL3">
            <v>70.979988098144531</v>
          </cell>
          <cell r="AM3">
            <v>2746.06005859375</v>
          </cell>
          <cell r="AN3">
            <v>38.68780517578125</v>
          </cell>
          <cell r="AO3">
            <v>87.680671691894531</v>
          </cell>
          <cell r="AP3">
            <v>3226.17041015625</v>
          </cell>
          <cell r="AQ3">
            <v>36.794544219970703</v>
          </cell>
          <cell r="AR3">
            <v>122.85836791992187</v>
          </cell>
          <cell r="AS3">
            <v>4000.606689453125</v>
          </cell>
          <cell r="AT3">
            <v>32.562751770019531</v>
          </cell>
          <cell r="AU3">
            <v>165.13595581054687</v>
          </cell>
          <cell r="AV3">
            <v>4988.89599609375</v>
          </cell>
          <cell r="AW3">
            <v>30.210840225219727</v>
          </cell>
          <cell r="AX3">
            <v>244.02986145019531</v>
          </cell>
          <cell r="AY3">
            <v>6903.04736328125</v>
          </cell>
          <cell r="AZ3">
            <v>28.287715911865234</v>
          </cell>
          <cell r="BA3">
            <v>303.88723754882812</v>
          </cell>
          <cell r="BB3">
            <v>8273.11328125</v>
          </cell>
          <cell r="BC3">
            <v>27.224287033081055</v>
          </cell>
          <cell r="BD3">
            <v>426.10614013671875</v>
          </cell>
          <cell r="BE3">
            <v>9004.36328125</v>
          </cell>
          <cell r="BF3">
            <v>21.131738662719727</v>
          </cell>
          <cell r="BG3">
            <v>381.95794677734375</v>
          </cell>
          <cell r="BH3">
            <v>9831.255859375</v>
          </cell>
          <cell r="BI3">
            <v>25.739105224609375</v>
          </cell>
          <cell r="BJ3">
            <v>489.78042602539062</v>
          </cell>
          <cell r="BK3">
            <v>10152.3720703125</v>
          </cell>
          <cell r="BL3">
            <v>20.728414535522461</v>
          </cell>
          <cell r="BM3">
            <v>502.52621459960937</v>
          </cell>
          <cell r="BN3">
            <v>10649.439453125</v>
          </cell>
          <cell r="BO3">
            <v>21.191808700561523</v>
          </cell>
          <cell r="BP3">
            <v>395.73748779296875</v>
          </cell>
          <cell r="BQ3">
            <v>11662.0595703125</v>
          </cell>
          <cell r="BR3">
            <v>29.469181060791016</v>
          </cell>
          <cell r="BS3">
            <v>455.39199829101562</v>
          </cell>
          <cell r="BT3">
            <v>12499.4248046875</v>
          </cell>
          <cell r="BU3">
            <v>27.447616577148437</v>
          </cell>
          <cell r="BV3">
            <v>516.850830078125</v>
          </cell>
          <cell r="BW3">
            <v>13752.177734375</v>
          </cell>
          <cell r="BX3">
            <v>26.607633590698242</v>
          </cell>
          <cell r="BY3">
            <v>579.6920166015625</v>
          </cell>
          <cell r="BZ3">
            <v>15178.9501953125</v>
          </cell>
          <cell r="CA3">
            <v>26.184507369995117</v>
          </cell>
          <cell r="CB3">
            <v>581.658935546875</v>
          </cell>
          <cell r="CC3">
            <v>16808.90234375</v>
          </cell>
          <cell r="CD3">
            <v>28.898210525512695</v>
          </cell>
          <cell r="CE3">
            <v>775.799560546875</v>
          </cell>
          <cell r="CF3">
            <v>18995.712890625</v>
          </cell>
          <cell r="CG3">
            <v>24.485336303710938</v>
          </cell>
          <cell r="CH3">
            <v>800.77984619140625</v>
          </cell>
          <cell r="CI3">
            <v>21333.642578125</v>
          </cell>
          <cell r="CJ3">
            <v>26.641082763671875</v>
          </cell>
          <cell r="CK3">
            <v>785.24853515625</v>
          </cell>
          <cell r="CL3">
            <v>24813.9453125</v>
          </cell>
          <cell r="CM3">
            <v>31.600116729736328</v>
          </cell>
          <cell r="CN3">
            <v>1022.14111328125</v>
          </cell>
          <cell r="CO3">
            <v>28432.58984375</v>
          </cell>
          <cell r="CP3">
            <v>27.81669807434082</v>
          </cell>
          <cell r="CQ3">
            <v>994.50018310546875</v>
          </cell>
          <cell r="CR3">
            <v>30712.89453125</v>
          </cell>
          <cell r="CS3">
            <v>30.882743835449219</v>
          </cell>
          <cell r="CT3">
            <v>988.5108642578125</v>
          </cell>
          <cell r="CU3">
            <v>34678.7421875</v>
          </cell>
          <cell r="CV3">
            <v>35.081802368164063</v>
          </cell>
          <cell r="CW3">
            <v>1183.6112060546875</v>
          </cell>
          <cell r="CX3">
            <v>39342.38671875</v>
          </cell>
          <cell r="CY3">
            <v>33.239280700683594</v>
          </cell>
          <cell r="CZ3">
            <v>1173.8193359375</v>
          </cell>
          <cell r="DA3">
            <v>43514.77734375</v>
          </cell>
          <cell r="DB3">
            <v>37.071102142333984</v>
          </cell>
          <cell r="DC3">
            <v>1269.90087890625</v>
          </cell>
          <cell r="DD3">
            <v>47925.44140625</v>
          </cell>
          <cell r="DE3">
            <v>37.739513397216797</v>
          </cell>
          <cell r="DF3">
            <v>1381.183349609375</v>
          </cell>
          <cell r="DG3">
            <v>51795.09375</v>
          </cell>
          <cell r="DH3">
            <v>37.500518798828125</v>
          </cell>
          <cell r="DI3">
            <v>1433.77685546875</v>
          </cell>
          <cell r="DJ3">
            <v>53767.39453125</v>
          </cell>
          <cell r="DK3">
            <v>37.500530242919922</v>
          </cell>
        </row>
        <row r="4">
          <cell r="B4">
            <v>343.518310546875</v>
          </cell>
          <cell r="C4">
            <v>715.04498291015625</v>
          </cell>
          <cell r="D4">
            <v>2.0815339088439941</v>
          </cell>
          <cell r="E4">
            <v>373.67178344726562</v>
          </cell>
          <cell r="F4">
            <v>777.810546875</v>
          </cell>
          <cell r="G4">
            <v>2.0815341472625732</v>
          </cell>
          <cell r="H4">
            <v>414.3682861328125</v>
          </cell>
          <cell r="I4">
            <v>862.52166748046875</v>
          </cell>
          <cell r="J4">
            <v>2.0815339088439941</v>
          </cell>
          <cell r="K4">
            <v>432.6939697265625</v>
          </cell>
          <cell r="L4">
            <v>900.667236328125</v>
          </cell>
          <cell r="M4">
            <v>2.0815341472625732</v>
          </cell>
          <cell r="N4">
            <v>464.45318603515625</v>
          </cell>
          <cell r="O4">
            <v>981.67584228515625</v>
          </cell>
          <cell r="P4">
            <v>2.1136162281036377</v>
          </cell>
          <cell r="Q4">
            <v>486.362548828125</v>
          </cell>
          <cell r="R4">
            <v>1020.0885009765625</v>
          </cell>
          <cell r="S4">
            <v>2.0973830223083496</v>
          </cell>
          <cell r="T4">
            <v>534.8568115234375</v>
          </cell>
          <cell r="U4">
            <v>1188.8243408203125</v>
          </cell>
          <cell r="V4">
            <v>2.2226965427398682</v>
          </cell>
          <cell r="W4">
            <v>568.82037353515625</v>
          </cell>
          <cell r="X4">
            <v>1443.239990234375</v>
          </cell>
          <cell r="Y4">
            <v>2.5372507572174072</v>
          </cell>
          <cell r="Z4">
            <v>848.976318359375</v>
          </cell>
          <cell r="AA4">
            <v>1713.71435546875</v>
          </cell>
          <cell r="AB4">
            <v>2.0185656547546387</v>
          </cell>
          <cell r="AC4">
            <v>1118.85302734375</v>
          </cell>
          <cell r="AD4">
            <v>1942.37890625</v>
          </cell>
          <cell r="AE4">
            <v>1.7360447645187378</v>
          </cell>
          <cell r="AF4">
            <v>1309.1690673828125</v>
          </cell>
          <cell r="AG4">
            <v>2355.74853515625</v>
          </cell>
          <cell r="AH4">
            <v>1.7994227409362793</v>
          </cell>
          <cell r="AI4">
            <v>1444.5748291015625</v>
          </cell>
          <cell r="AJ4">
            <v>2674.367431640625</v>
          </cell>
          <cell r="AK4">
            <v>1.8513180017471313</v>
          </cell>
          <cell r="AL4">
            <v>1505.2767333984375</v>
          </cell>
          <cell r="AM4">
            <v>2760.645751953125</v>
          </cell>
          <cell r="AN4">
            <v>1.8339788913726807</v>
          </cell>
          <cell r="AO4">
            <v>1860.072998046875</v>
          </cell>
          <cell r="AP4">
            <v>3242.396240234375</v>
          </cell>
          <cell r="AQ4">
            <v>1.7431553602218628</v>
          </cell>
          <cell r="AR4">
            <v>2135.54248046875</v>
          </cell>
          <cell r="AS4">
            <v>4022.03173828125</v>
          </cell>
          <cell r="AT4">
            <v>1.8833770751953125</v>
          </cell>
          <cell r="AU4">
            <v>2518.7236328125</v>
          </cell>
          <cell r="AV4">
            <v>5016.71484375</v>
          </cell>
          <cell r="AW4">
            <v>1.9917687177658081</v>
          </cell>
          <cell r="AX4">
            <v>3393.625244140625</v>
          </cell>
          <cell r="AY4">
            <v>6942.203125</v>
          </cell>
          <cell r="AZ4">
            <v>2.0456600189208984</v>
          </cell>
          <cell r="BA4">
            <v>3999.8857421875</v>
          </cell>
          <cell r="BB4">
            <v>8320.5283203125</v>
          </cell>
          <cell r="BC4">
            <v>2.0801916122436523</v>
          </cell>
          <cell r="BD4">
            <v>4332.21142578125</v>
          </cell>
          <cell r="BE4">
            <v>9055.4287109375</v>
          </cell>
          <cell r="BF4">
            <v>2.0902554988861084</v>
          </cell>
          <cell r="BG4">
            <v>4317.46435546875</v>
          </cell>
          <cell r="BH4">
            <v>9891.4775390625</v>
          </cell>
          <cell r="BI4">
            <v>2.2910385131835937</v>
          </cell>
          <cell r="BJ4">
            <v>4301.43017578125</v>
          </cell>
          <cell r="BK4">
            <v>10215.38671875</v>
          </cell>
          <cell r="BL4">
            <v>2.3748815059661865</v>
          </cell>
          <cell r="BM4">
            <v>4411.54296875</v>
          </cell>
          <cell r="BN4">
            <v>10716.5205078125</v>
          </cell>
          <cell r="BO4">
            <v>2.4292001724243164</v>
          </cell>
          <cell r="BP4">
            <v>4457.3974609375</v>
          </cell>
          <cell r="BQ4">
            <v>11740.0546875</v>
          </cell>
          <cell r="BR4">
            <v>2.6338362693786621</v>
          </cell>
          <cell r="BS4">
            <v>4590.9306640625</v>
          </cell>
          <cell r="BT4">
            <v>12584.4462890625</v>
          </cell>
          <cell r="BU4">
            <v>2.7411537170410156</v>
          </cell>
          <cell r="BV4">
            <v>3590.470458984375</v>
          </cell>
          <cell r="BW4">
            <v>13859.07421875</v>
          </cell>
          <cell r="BX4">
            <v>3.8599605560302734</v>
          </cell>
          <cell r="BY4">
            <v>3850.683837890625</v>
          </cell>
          <cell r="BZ4">
            <v>15297.9169921875</v>
          </cell>
          <cell r="CA4">
            <v>3.9727792739868164</v>
          </cell>
          <cell r="CB4">
            <v>4139.12646484375</v>
          </cell>
          <cell r="CC4">
            <v>16942.033203125</v>
          </cell>
          <cell r="CD4">
            <v>4.093142032623291</v>
          </cell>
          <cell r="CE4">
            <v>4485.076171875</v>
          </cell>
          <cell r="CF4">
            <v>19147.455078125</v>
          </cell>
          <cell r="CG4">
            <v>4.2691483497619629</v>
          </cell>
          <cell r="CH4">
            <v>5162.66845703125</v>
          </cell>
          <cell r="CI4">
            <v>21503.1796875</v>
          </cell>
          <cell r="CJ4">
            <v>4.1651287078857422</v>
          </cell>
          <cell r="CK4">
            <v>6196.25146484375</v>
          </cell>
          <cell r="CL4">
            <v>25010.103515625</v>
          </cell>
          <cell r="CM4">
            <v>4.0363278388977051</v>
          </cell>
          <cell r="CN4">
            <v>6885.8623046875</v>
          </cell>
          <cell r="CO4">
            <v>28658.64453125</v>
          </cell>
          <cell r="CP4">
            <v>4.161954402923584</v>
          </cell>
          <cell r="CQ4">
            <v>7752.93701171875</v>
          </cell>
          <cell r="CR4">
            <v>30954.76171875</v>
          </cell>
          <cell r="CS4">
            <v>3.9926497936248779</v>
          </cell>
          <cell r="CT4">
            <v>8768.5419921875</v>
          </cell>
          <cell r="CU4">
            <v>34952.67578125</v>
          </cell>
          <cell r="CV4">
            <v>3.9861445426940918</v>
          </cell>
          <cell r="CW4">
            <v>10300.5068359375</v>
          </cell>
          <cell r="CX4">
            <v>39649.48828125</v>
          </cell>
          <cell r="CY4">
            <v>3.8492753505706787</v>
          </cell>
          <cell r="CZ4">
            <v>12042.513671875</v>
          </cell>
          <cell r="DA4">
            <v>43849.74609375</v>
          </cell>
          <cell r="DB4">
            <v>3.6412453651428223</v>
          </cell>
          <cell r="DC4">
            <v>11530.970703125</v>
          </cell>
          <cell r="DD4">
            <v>48309.6875</v>
          </cell>
          <cell r="DE4">
            <v>4.1895594596862793</v>
          </cell>
          <cell r="DF4">
            <v>12988.859375</v>
          </cell>
          <cell r="DG4">
            <v>52205.69140625</v>
          </cell>
          <cell r="DH4">
            <v>4.0192666053771973</v>
          </cell>
          <cell r="DI4">
            <v>13483.4560546875</v>
          </cell>
          <cell r="DJ4">
            <v>54193.62890625</v>
          </cell>
          <cell r="DK4">
            <v>4.0192685127258301</v>
          </cell>
        </row>
        <row r="5">
          <cell r="B5">
            <v>353.27593994140625</v>
          </cell>
          <cell r="C5">
            <v>718.83441162109375</v>
          </cell>
          <cell r="D5">
            <v>2.0347676277160645</v>
          </cell>
          <cell r="E5">
            <v>384.28598022460937</v>
          </cell>
          <cell r="F5">
            <v>781.9324951171875</v>
          </cell>
          <cell r="G5">
            <v>2.0347671508789062</v>
          </cell>
          <cell r="H5">
            <v>426.13839721679687</v>
          </cell>
          <cell r="I5">
            <v>867.092529296875</v>
          </cell>
          <cell r="J5">
            <v>2.0347673892974854</v>
          </cell>
          <cell r="K5">
            <v>444.98458862304687</v>
          </cell>
          <cell r="L5">
            <v>905.44012451171875</v>
          </cell>
          <cell r="M5">
            <v>2.0347673892974854</v>
          </cell>
          <cell r="N5">
            <v>495.17398071289062</v>
          </cell>
          <cell r="O5">
            <v>986.8447265625</v>
          </cell>
          <cell r="P5">
            <v>1.9929252862930298</v>
          </cell>
          <cell r="Q5">
            <v>520.91668701171875</v>
          </cell>
          <cell r="R5">
            <v>1025.4063720703125</v>
          </cell>
          <cell r="S5">
            <v>1.9684652090072632</v>
          </cell>
          <cell r="T5">
            <v>558.80926513671875</v>
          </cell>
          <cell r="U5">
            <v>1195.4493408203125</v>
          </cell>
          <cell r="V5">
            <v>2.139279842376709</v>
          </cell>
          <cell r="W5">
            <v>615.58428955078125</v>
          </cell>
          <cell r="X5">
            <v>1452.000732421875</v>
          </cell>
          <cell r="Y5">
            <v>2.3587357997894287</v>
          </cell>
          <cell r="Z5">
            <v>878.42840576171875</v>
          </cell>
          <cell r="AA5">
            <v>1722.4688720703125</v>
          </cell>
          <cell r="AB5">
            <v>1.9608528614044189</v>
          </cell>
          <cell r="AC5">
            <v>1128.707275390625</v>
          </cell>
          <cell r="AD5">
            <v>1950.814697265625</v>
          </cell>
          <cell r="AE5">
            <v>1.728361964225769</v>
          </cell>
          <cell r="AF5">
            <v>1322.4996337890625</v>
          </cell>
          <cell r="AG5">
            <v>2366.464111328125</v>
          </cell>
          <cell r="AH5">
            <v>1.7893873453140259</v>
          </cell>
          <cell r="AI5">
            <v>1461.6611328125</v>
          </cell>
          <cell r="AJ5">
            <v>2686.951171875</v>
          </cell>
          <cell r="AK5">
            <v>1.8382860422134399</v>
          </cell>
          <cell r="AL5">
            <v>1522.1949462890625</v>
          </cell>
          <cell r="AM5">
            <v>2773.49365234375</v>
          </cell>
          <cell r="AN5">
            <v>1.8220357894897461</v>
          </cell>
          <cell r="AO5">
            <v>1876.703857421875</v>
          </cell>
          <cell r="AP5">
            <v>3256.555419921875</v>
          </cell>
          <cell r="AQ5">
            <v>1.7352527379989624</v>
          </cell>
          <cell r="AR5">
            <v>2158.8447265625</v>
          </cell>
          <cell r="AS5">
            <v>4041.35107421875</v>
          </cell>
          <cell r="AT5">
            <v>1.8719971179962158</v>
          </cell>
          <cell r="AU5">
            <v>2550.0439453125</v>
          </cell>
          <cell r="AV5">
            <v>5042.29345703125</v>
          </cell>
          <cell r="AW5">
            <v>1.9773359298706055</v>
          </cell>
          <cell r="AX5">
            <v>3438.508056640625</v>
          </cell>
          <cell r="AY5">
            <v>6978.537109375</v>
          </cell>
          <cell r="AZ5">
            <v>2.0295248031616211</v>
          </cell>
          <cell r="BA5">
            <v>4054.813232421875</v>
          </cell>
          <cell r="BB5">
            <v>8364.7666015625</v>
          </cell>
          <cell r="BC5">
            <v>2.0629227161407471</v>
          </cell>
          <cell r="BD5">
            <v>4394.4931640625</v>
          </cell>
          <cell r="BE5">
            <v>9103.7744140625</v>
          </cell>
          <cell r="BF5">
            <v>2.0716323852539062</v>
          </cell>
          <cell r="BG5">
            <v>4396.5654296875</v>
          </cell>
          <cell r="BH5">
            <v>9948.5</v>
          </cell>
          <cell r="BI5">
            <v>2.2627890110015869</v>
          </cell>
          <cell r="BJ5">
            <v>4382.91357421875</v>
          </cell>
          <cell r="BK5">
            <v>10275.8994140625</v>
          </cell>
          <cell r="BL5">
            <v>2.3445360660552979</v>
          </cell>
          <cell r="BM5">
            <v>4495.486328125</v>
          </cell>
          <cell r="BN5">
            <v>10781.0498046875</v>
          </cell>
          <cell r="BO5">
            <v>2.3981943130493164</v>
          </cell>
          <cell r="BP5">
            <v>4558.431640625</v>
          </cell>
          <cell r="BQ5">
            <v>11814.5673828125</v>
          </cell>
          <cell r="BR5">
            <v>2.5918052196502686</v>
          </cell>
          <cell r="BS5">
            <v>4697.33837890625</v>
          </cell>
          <cell r="BT5">
            <v>12666.2568359375</v>
          </cell>
          <cell r="BU5">
            <v>2.6964752674102783</v>
          </cell>
          <cell r="BV5">
            <v>3716.910888671875</v>
          </cell>
          <cell r="BW5">
            <v>13964.2265625</v>
          </cell>
          <cell r="BX5">
            <v>3.7569441795349121</v>
          </cell>
          <cell r="BY5">
            <v>3988.30615234375</v>
          </cell>
          <cell r="BZ5">
            <v>15415.154296875</v>
          </cell>
          <cell r="CA5">
            <v>3.8650879859924316</v>
          </cell>
          <cell r="CB5">
            <v>4287.40576171875</v>
          </cell>
          <cell r="CC5">
            <v>17073.1875</v>
          </cell>
          <cell r="CD5">
            <v>3.9821720123291016</v>
          </cell>
          <cell r="CE5">
            <v>4650.66357421875</v>
          </cell>
          <cell r="CF5">
            <v>19297.681640625</v>
          </cell>
          <cell r="CG5">
            <v>4.149446964263916</v>
          </cell>
          <cell r="CH5">
            <v>5351.97998046875</v>
          </cell>
          <cell r="CI5">
            <v>21670.57421875</v>
          </cell>
          <cell r="CJ5">
            <v>4.0490760803222656</v>
          </cell>
          <cell r="CK5">
            <v>6417.18798828125</v>
          </cell>
          <cell r="CL5">
            <v>25202.818359375</v>
          </cell>
          <cell r="CM5">
            <v>3.9273929595947266</v>
          </cell>
          <cell r="CN5">
            <v>7132.0048828125</v>
          </cell>
          <cell r="CO5">
            <v>28881.724609375</v>
          </cell>
          <cell r="CP5">
            <v>4.0495939254760742</v>
          </cell>
          <cell r="CQ5">
            <v>8021.62353515625</v>
          </cell>
          <cell r="CR5">
            <v>31192.443359375</v>
          </cell>
          <cell r="CS5">
            <v>3.8885447978973389</v>
          </cell>
          <cell r="CT5">
            <v>9088.7216796875</v>
          </cell>
          <cell r="CU5">
            <v>35220.8125</v>
          </cell>
          <cell r="CV5">
            <v>3.8752217292785645</v>
          </cell>
          <cell r="CW5">
            <v>10655.77734375</v>
          </cell>
          <cell r="CX5">
            <v>39950.05859375</v>
          </cell>
          <cell r="CY5">
            <v>3.7491455078125</v>
          </cell>
          <cell r="CZ5">
            <v>12447.4033203125</v>
          </cell>
          <cell r="DA5">
            <v>44175.37890625</v>
          </cell>
          <cell r="DB5">
            <v>3.5489633083343506</v>
          </cell>
          <cell r="DC5">
            <v>11923.61328125</v>
          </cell>
          <cell r="DD5">
            <v>48686.63671875</v>
          </cell>
          <cell r="DE5">
            <v>4.0832114219665527</v>
          </cell>
          <cell r="DF5">
            <v>13429.935546875</v>
          </cell>
          <cell r="DG5">
            <v>52607.51171875</v>
          </cell>
          <cell r="DH5">
            <v>3.9171826839447021</v>
          </cell>
          <cell r="DI5">
            <v>13941.3271484375</v>
          </cell>
          <cell r="DJ5">
            <v>54610.75390625</v>
          </cell>
          <cell r="DK5">
            <v>3.9171848297119141</v>
          </cell>
        </row>
        <row r="6">
          <cell r="B6">
            <v>367.64825439453125</v>
          </cell>
          <cell r="C6">
            <v>722.56719970703125</v>
          </cell>
          <cell r="D6">
            <v>1.9653763771057129</v>
          </cell>
          <cell r="E6">
            <v>399.91986083984375</v>
          </cell>
          <cell r="F6">
            <v>785.99310302734375</v>
          </cell>
          <cell r="G6">
            <v>1.9653764963150024</v>
          </cell>
          <cell r="H6">
            <v>443.4749755859375</v>
          </cell>
          <cell r="I6">
            <v>871.59527587890625</v>
          </cell>
          <cell r="J6">
            <v>1.9653764963150024</v>
          </cell>
          <cell r="K6">
            <v>463.08795166015625</v>
          </cell>
          <cell r="L6">
            <v>910.1422119140625</v>
          </cell>
          <cell r="M6">
            <v>1.965376615524292</v>
          </cell>
          <cell r="N6">
            <v>522.0369873046875</v>
          </cell>
          <cell r="O6">
            <v>991.82183837890625</v>
          </cell>
          <cell r="P6">
            <v>1.8999072313308716</v>
          </cell>
          <cell r="Q6">
            <v>539.7091064453125</v>
          </cell>
          <cell r="R6">
            <v>1030.55224609375</v>
          </cell>
          <cell r="S6">
            <v>1.9094586372375488</v>
          </cell>
          <cell r="T6">
            <v>585.0386962890625</v>
          </cell>
          <cell r="U6">
            <v>1201.9443359375</v>
          </cell>
          <cell r="V6">
            <v>2.0544698238372803</v>
          </cell>
          <cell r="W6">
            <v>646.31683349609375</v>
          </cell>
          <cell r="X6">
            <v>1460.5533447265625</v>
          </cell>
          <cell r="Y6">
            <v>2.259810209274292</v>
          </cell>
          <cell r="Z6">
            <v>898.4560546875</v>
          </cell>
          <cell r="AA6">
            <v>1731.15673828125</v>
          </cell>
          <cell r="AB6">
            <v>1.9268128871917725</v>
          </cell>
          <cell r="AC6">
            <v>1136.5513916015625</v>
          </cell>
          <cell r="AD6">
            <v>1959.33740234375</v>
          </cell>
          <cell r="AE6">
            <v>1.7239320278167725</v>
          </cell>
          <cell r="AF6">
            <v>1332.9276123046875</v>
          </cell>
          <cell r="AG6">
            <v>2377.284423828125</v>
          </cell>
          <cell r="AH6">
            <v>1.7835060358047485</v>
          </cell>
          <cell r="AI6">
            <v>1474.7578125</v>
          </cell>
          <cell r="AJ6">
            <v>2699.646484375</v>
          </cell>
          <cell r="AK6">
            <v>1.8305693864822388</v>
          </cell>
          <cell r="AL6">
            <v>1535.28564453125</v>
          </cell>
          <cell r="AM6">
            <v>2786.4599609375</v>
          </cell>
          <cell r="AN6">
            <v>1.8149455785751343</v>
          </cell>
          <cell r="AO6">
            <v>1889.9981689453125</v>
          </cell>
          <cell r="AP6">
            <v>3270.85986328125</v>
          </cell>
          <cell r="AQ6">
            <v>1.7306153774261475</v>
          </cell>
          <cell r="AR6">
            <v>2177.3759765625</v>
          </cell>
          <cell r="AS6">
            <v>4060.864501953125</v>
          </cell>
          <cell r="AT6">
            <v>1.8650268316268921</v>
          </cell>
          <cell r="AU6">
            <v>2574.8798828125</v>
          </cell>
          <cell r="AV6">
            <v>5068.12646484375</v>
          </cell>
          <cell r="AW6">
            <v>1.9682962894439697</v>
          </cell>
          <cell r="AX6">
            <v>3474.177978515625</v>
          </cell>
          <cell r="AY6">
            <v>7015.22900390625</v>
          </cell>
          <cell r="AZ6">
            <v>2.0192484855651855</v>
          </cell>
          <cell r="BA6">
            <v>4098.5224609375</v>
          </cell>
          <cell r="BB6">
            <v>8409.4365234375</v>
          </cell>
          <cell r="BC6">
            <v>2.0518214702606201</v>
          </cell>
          <cell r="BD6">
            <v>4445.044921875</v>
          </cell>
          <cell r="BE6">
            <v>9152.572265625</v>
          </cell>
          <cell r="BF6">
            <v>2.0590505599975586</v>
          </cell>
          <cell r="BG6">
            <v>4458.5830078125</v>
          </cell>
          <cell r="BH6">
            <v>10006.015625</v>
          </cell>
          <cell r="BI6">
            <v>2.2442142963409424</v>
          </cell>
          <cell r="BJ6">
            <v>4448.4248046875</v>
          </cell>
          <cell r="BK6">
            <v>10336.9521484375</v>
          </cell>
          <cell r="BL6">
            <v>2.3237330913543701</v>
          </cell>
          <cell r="BM6">
            <v>4562.95556640625</v>
          </cell>
          <cell r="BN6">
            <v>10846.18359375</v>
          </cell>
          <cell r="BO6">
            <v>2.3770084381103516</v>
          </cell>
          <cell r="BP6">
            <v>4636.03173828125</v>
          </cell>
          <cell r="BQ6">
            <v>11889.7548828125</v>
          </cell>
          <cell r="BR6">
            <v>2.5646405220031738</v>
          </cell>
          <cell r="BS6">
            <v>4779.92919921875</v>
          </cell>
          <cell r="BT6">
            <v>12748.8447265625</v>
          </cell>
          <cell r="BU6">
            <v>2.6671619415283203</v>
          </cell>
          <cell r="BV6">
            <v>3815.464599609375</v>
          </cell>
          <cell r="BW6">
            <v>14070.4697265625</v>
          </cell>
          <cell r="BX6">
            <v>3.6877474784851074</v>
          </cell>
          <cell r="BY6">
            <v>4096.00048828125</v>
          </cell>
          <cell r="BZ6">
            <v>15533.6396484375</v>
          </cell>
          <cell r="CA6">
            <v>3.7923920154571533</v>
          </cell>
          <cell r="CB6">
            <v>4402.072265625</v>
          </cell>
          <cell r="CC6">
            <v>17205.791015625</v>
          </cell>
          <cell r="CD6">
            <v>3.9085662364959717</v>
          </cell>
          <cell r="CE6">
            <v>4781.93115234375</v>
          </cell>
          <cell r="CF6">
            <v>19449.595703125</v>
          </cell>
          <cell r="CG6">
            <v>4.0673098564147949</v>
          </cell>
          <cell r="CH6">
            <v>5500.08251953125</v>
          </cell>
          <cell r="CI6">
            <v>21839.810546875</v>
          </cell>
          <cell r="CJ6">
            <v>3.9708151817321777</v>
          </cell>
          <cell r="CK6">
            <v>6585.76220703125</v>
          </cell>
          <cell r="CL6">
            <v>25397.640625</v>
          </cell>
          <cell r="CM6">
            <v>3.8564467430114746</v>
          </cell>
          <cell r="CN6">
            <v>7323.53564453125</v>
          </cell>
          <cell r="CO6">
            <v>29107.3125</v>
          </cell>
          <cell r="CP6">
            <v>3.9744889736175537</v>
          </cell>
          <cell r="CQ6">
            <v>8227.400390625</v>
          </cell>
          <cell r="CR6">
            <v>31432.755859375</v>
          </cell>
          <cell r="CS6">
            <v>3.8204965591430664</v>
          </cell>
          <cell r="CT6">
            <v>9328.9970703125</v>
          </cell>
          <cell r="CU6">
            <v>35491.7890625</v>
          </cell>
          <cell r="CV6">
            <v>3.8044593334197998</v>
          </cell>
          <cell r="CW6">
            <v>10924.578125</v>
          </cell>
          <cell r="CX6">
            <v>40253.8359375</v>
          </cell>
          <cell r="CY6">
            <v>3.6847038269042969</v>
          </cell>
          <cell r="CZ6">
            <v>12748.51953125</v>
          </cell>
          <cell r="DA6">
            <v>44504.328125</v>
          </cell>
          <cell r="DB6">
            <v>3.4909408092498779</v>
          </cell>
          <cell r="DC6">
            <v>12217.2705078125</v>
          </cell>
          <cell r="DD6">
            <v>49068.078125</v>
          </cell>
          <cell r="DE6">
            <v>4.0162882804870605</v>
          </cell>
          <cell r="DF6">
            <v>13759.2939453125</v>
          </cell>
          <cell r="DG6">
            <v>53013.91796875</v>
          </cell>
          <cell r="DH6">
            <v>3.8529534339904785</v>
          </cell>
          <cell r="DI6">
            <v>14283.2265625</v>
          </cell>
          <cell r="DJ6">
            <v>55032.62890625</v>
          </cell>
          <cell r="DK6">
            <v>3.8529548645019531</v>
          </cell>
        </row>
        <row r="7">
          <cell r="B7">
            <v>381.64456176757812</v>
          </cell>
          <cell r="C7">
            <v>726.22900390625</v>
          </cell>
          <cell r="D7">
            <v>1.9028936624526978</v>
          </cell>
          <cell r="E7">
            <v>415.144775390625</v>
          </cell>
          <cell r="F7">
            <v>789.976318359375</v>
          </cell>
          <cell r="G7">
            <v>1.9028935432434082</v>
          </cell>
          <cell r="H7">
            <v>460.35797119140625</v>
          </cell>
          <cell r="I7">
            <v>876.01239013671875</v>
          </cell>
          <cell r="J7">
            <v>1.9028939008712769</v>
          </cell>
          <cell r="K7">
            <v>480.71759033203125</v>
          </cell>
          <cell r="L7">
            <v>914.7545166015625</v>
          </cell>
          <cell r="M7">
            <v>1.9028937816619873</v>
          </cell>
          <cell r="N7">
            <v>540.20672607421875</v>
          </cell>
          <cell r="O7">
            <v>996.66448974609375</v>
          </cell>
          <cell r="P7">
            <v>1.8449686765670776</v>
          </cell>
          <cell r="Q7">
            <v>549.949462890625</v>
          </cell>
          <cell r="R7">
            <v>1035.6666259765625</v>
          </cell>
          <cell r="S7">
            <v>1.8832032680511475</v>
          </cell>
          <cell r="T7">
            <v>610.80987548828125</v>
          </cell>
          <cell r="U7">
            <v>1208.3016357421875</v>
          </cell>
          <cell r="V7">
            <v>1.9781960248947144</v>
          </cell>
          <cell r="W7">
            <v>676.44537353515625</v>
          </cell>
          <cell r="X7">
            <v>1468.964599609375</v>
          </cell>
          <cell r="Y7">
            <v>2.1715939044952393</v>
          </cell>
          <cell r="Z7">
            <v>919.06036376953125</v>
          </cell>
          <cell r="AA7">
            <v>1739.8140869140625</v>
          </cell>
          <cell r="AB7">
            <v>1.8930356502532959</v>
          </cell>
          <cell r="AC7">
            <v>1146.217041015625</v>
          </cell>
          <cell r="AD7">
            <v>1967.9500732421875</v>
          </cell>
          <cell r="AE7">
            <v>1.7169088125228882</v>
          </cell>
          <cell r="AF7">
            <v>1346.032470703125</v>
          </cell>
          <cell r="AG7">
            <v>2388.212158203125</v>
          </cell>
          <cell r="AH7">
            <v>1.774260401725769</v>
          </cell>
          <cell r="AI7">
            <v>1491.5567626953125</v>
          </cell>
          <cell r="AJ7">
            <v>2712.45654296875</v>
          </cell>
          <cell r="AK7">
            <v>1.8185405731201172</v>
          </cell>
          <cell r="AL7">
            <v>1552.016357421875</v>
          </cell>
          <cell r="AM7">
            <v>2799.54736328125</v>
          </cell>
          <cell r="AN7">
            <v>1.803813099861145</v>
          </cell>
          <cell r="AO7">
            <v>1906.5528564453125</v>
          </cell>
          <cell r="AP7">
            <v>3285.3125</v>
          </cell>
          <cell r="AQ7">
            <v>1.7231688499450684</v>
          </cell>
          <cell r="AR7">
            <v>2201.31591796875</v>
          </cell>
          <cell r="AS7">
            <v>4080.571044921875</v>
          </cell>
          <cell r="AT7">
            <v>1.8536962270736694</v>
          </cell>
          <cell r="AU7">
            <v>2607.61328125</v>
          </cell>
          <cell r="AV7">
            <v>5094.2080078125</v>
          </cell>
          <cell r="AW7">
            <v>1.9535902738571167</v>
          </cell>
          <cell r="AX7">
            <v>3521.861572265625</v>
          </cell>
          <cell r="AY7">
            <v>7052.26416015625</v>
          </cell>
          <cell r="AZ7">
            <v>2.0024251937866211</v>
          </cell>
          <cell r="BA7">
            <v>4157.427734375</v>
          </cell>
          <cell r="BB7">
            <v>8454.5205078125</v>
          </cell>
          <cell r="BC7">
            <v>2.0335941314697266</v>
          </cell>
          <cell r="BD7">
            <v>4514.8017578125</v>
          </cell>
          <cell r="BE7">
            <v>9201.7744140625</v>
          </cell>
          <cell r="BF7">
            <v>2.0381348133087158</v>
          </cell>
          <cell r="BG7">
            <v>4546.2294921875</v>
          </cell>
          <cell r="BH7">
            <v>10063.974609375</v>
          </cell>
          <cell r="BI7">
            <v>2.2136969566345215</v>
          </cell>
          <cell r="BJ7">
            <v>4542.61083984375</v>
          </cell>
          <cell r="BK7">
            <v>10398.466796875</v>
          </cell>
          <cell r="BL7">
            <v>2.2890946865081787</v>
          </cell>
          <cell r="BM7">
            <v>4659.7373046875</v>
          </cell>
          <cell r="BN7">
            <v>10911.83984375</v>
          </cell>
          <cell r="BO7">
            <v>2.3417284488677979</v>
          </cell>
          <cell r="BP7">
            <v>4747.189453125</v>
          </cell>
          <cell r="BQ7">
            <v>11965.5634765625</v>
          </cell>
          <cell r="BR7">
            <v>2.5205574035644531</v>
          </cell>
          <cell r="BS7">
            <v>4899.326171875</v>
          </cell>
          <cell r="BT7">
            <v>12832.1396484375</v>
          </cell>
          <cell r="BU7">
            <v>2.6191642284393311</v>
          </cell>
          <cell r="BV7">
            <v>3967.299560546875</v>
          </cell>
          <cell r="BW7">
            <v>14177.6748046875</v>
          </cell>
          <cell r="BX7">
            <v>3.5736334323883057</v>
          </cell>
          <cell r="BY7">
            <v>4262.60205078125</v>
          </cell>
          <cell r="BZ7">
            <v>15653.220703125</v>
          </cell>
          <cell r="CA7">
            <v>3.6722218990325928</v>
          </cell>
          <cell r="CB7">
            <v>4577.7001953125</v>
          </cell>
          <cell r="CC7">
            <v>17339.708984375</v>
          </cell>
          <cell r="CD7">
            <v>3.7878646850585938</v>
          </cell>
          <cell r="CE7">
            <v>4987.228515625</v>
          </cell>
          <cell r="CF7">
            <v>19602.986328125</v>
          </cell>
          <cell r="CG7">
            <v>3.9306373596191406</v>
          </cell>
          <cell r="CH7">
            <v>5729.6630859375</v>
          </cell>
          <cell r="CI7">
            <v>22010.685546875</v>
          </cell>
          <cell r="CJ7">
            <v>3.8415322303771973</v>
          </cell>
          <cell r="CK7">
            <v>6841.01171875</v>
          </cell>
          <cell r="CL7">
            <v>25594.419921875</v>
          </cell>
          <cell r="CM7">
            <v>3.7413208484649658</v>
          </cell>
          <cell r="CN7">
            <v>7617.98388671875</v>
          </cell>
          <cell r="CO7">
            <v>29335.17578125</v>
          </cell>
          <cell r="CP7">
            <v>3.8507795333862305</v>
          </cell>
          <cell r="CQ7">
            <v>8538.5107421875</v>
          </cell>
          <cell r="CR7">
            <v>31675.5078125</v>
          </cell>
          <cell r="CS7">
            <v>3.7097227573394775</v>
          </cell>
          <cell r="CT7">
            <v>9689.0322265625</v>
          </cell>
          <cell r="CU7">
            <v>35765.4453125</v>
          </cell>
          <cell r="CV7">
            <v>3.6913330554962158</v>
          </cell>
          <cell r="CW7">
            <v>11326.9111328125</v>
          </cell>
          <cell r="CX7">
            <v>40560.609375</v>
          </cell>
          <cell r="CY7">
            <v>3.5809063911437988</v>
          </cell>
          <cell r="CZ7">
            <v>13190.4072265625</v>
          </cell>
          <cell r="DA7">
            <v>44836.45703125</v>
          </cell>
          <cell r="DB7">
            <v>3.3991715908050537</v>
          </cell>
          <cell r="DC7">
            <v>12647.39453125</v>
          </cell>
          <cell r="DD7">
            <v>49453.90625</v>
          </cell>
          <cell r="DE7">
            <v>3.9102051258087158</v>
          </cell>
          <cell r="DF7">
            <v>14242.115234375</v>
          </cell>
          <cell r="DG7">
            <v>53424.7890625</v>
          </cell>
          <cell r="DH7">
            <v>3.7511835098266602</v>
          </cell>
          <cell r="DI7">
            <v>14784.4326171875</v>
          </cell>
          <cell r="DJ7">
            <v>55459.1484375</v>
          </cell>
          <cell r="DK7">
            <v>3.751185417175293</v>
          </cell>
        </row>
        <row r="8">
          <cell r="B8">
            <v>395.27490234375</v>
          </cell>
          <cell r="C8">
            <v>729.82208251953125</v>
          </cell>
          <cell r="D8">
            <v>1.8463658094406128</v>
          </cell>
          <cell r="E8">
            <v>429.97140502929687</v>
          </cell>
          <cell r="F8">
            <v>793.884765625</v>
          </cell>
          <cell r="G8">
            <v>1.8463664054870605</v>
          </cell>
          <cell r="H8">
            <v>476.79949951171875</v>
          </cell>
          <cell r="I8">
            <v>880.34649658203125</v>
          </cell>
          <cell r="J8">
            <v>1.846366286277771</v>
          </cell>
          <cell r="K8">
            <v>497.88607788085937</v>
          </cell>
          <cell r="L8">
            <v>919.28033447265625</v>
          </cell>
          <cell r="M8">
            <v>1.8463667631149292</v>
          </cell>
          <cell r="N8">
            <v>551.65679931640625</v>
          </cell>
          <cell r="O8">
            <v>1001.4522705078125</v>
          </cell>
          <cell r="P8">
            <v>1.8153537511825562</v>
          </cell>
          <cell r="Q8">
            <v>562.88031005859375</v>
          </cell>
          <cell r="R8">
            <v>1040.7655029296875</v>
          </cell>
          <cell r="S8">
            <v>1.8489996194839478</v>
          </cell>
          <cell r="T8">
            <v>634.9986572265625</v>
          </cell>
          <cell r="U8">
            <v>1214.5274658203125</v>
          </cell>
          <cell r="V8">
            <v>1.912645697593689</v>
          </cell>
          <cell r="W8">
            <v>704.41473388671875</v>
          </cell>
          <cell r="X8">
            <v>1477.2442626953125</v>
          </cell>
          <cell r="Y8">
            <v>2.0971229076385498</v>
          </cell>
          <cell r="Z8">
            <v>938.9381103515625</v>
          </cell>
          <cell r="AA8">
            <v>1748.4384765625</v>
          </cell>
          <cell r="AB8">
            <v>1.8621445894241333</v>
          </cell>
          <cell r="AC8">
            <v>1156.716796875</v>
          </cell>
          <cell r="AD8">
            <v>1976.6358642578125</v>
          </cell>
          <cell r="AE8">
            <v>1.7088329792022705</v>
          </cell>
          <cell r="AF8">
            <v>1360.4881591796875</v>
          </cell>
          <cell r="AG8">
            <v>2399.22265625</v>
          </cell>
          <cell r="AH8">
            <v>1.7635012865066528</v>
          </cell>
          <cell r="AI8">
            <v>1510.28564453125</v>
          </cell>
          <cell r="AJ8">
            <v>2725.344970703125</v>
          </cell>
          <cell r="AK8">
            <v>1.8045228719711304</v>
          </cell>
          <cell r="AL8">
            <v>1570.669921875</v>
          </cell>
          <cell r="AM8">
            <v>2812.7197265625</v>
          </cell>
          <cell r="AN8">
            <v>1.7907770872116089</v>
          </cell>
          <cell r="AO8">
            <v>1924.37548828125</v>
          </cell>
          <cell r="AP8">
            <v>3299.88525390625</v>
          </cell>
          <cell r="AQ8">
            <v>1.7147824764251709</v>
          </cell>
          <cell r="AR8">
            <v>2227.516845703125</v>
          </cell>
          <cell r="AS8">
            <v>4100.423828125</v>
          </cell>
          <cell r="AT8">
            <v>1.8408048152923584</v>
          </cell>
          <cell r="AU8">
            <v>2643.747314453125</v>
          </cell>
          <cell r="AV8">
            <v>5120.47021484375</v>
          </cell>
          <cell r="AW8">
            <v>1.9368228912353516</v>
          </cell>
          <cell r="AX8">
            <v>3574.920166015625</v>
          </cell>
          <cell r="AY8">
            <v>7089.54150390625</v>
          </cell>
          <cell r="AZ8">
            <v>1.9831328392028809</v>
          </cell>
          <cell r="BA8">
            <v>4223.26806640625</v>
          </cell>
          <cell r="BB8">
            <v>8499.88671875</v>
          </cell>
          <cell r="BC8">
            <v>2.0126326084136963</v>
          </cell>
          <cell r="BD8">
            <v>4591.5068359375</v>
          </cell>
          <cell r="BE8">
            <v>9251.23046875</v>
          </cell>
          <cell r="BF8">
            <v>2.0148570537567139</v>
          </cell>
          <cell r="BG8">
            <v>4647.55810546875</v>
          </cell>
          <cell r="BH8">
            <v>10122.140625</v>
          </cell>
          <cell r="BI8">
            <v>2.1779482364654541</v>
          </cell>
          <cell r="BJ8">
            <v>4650.3525390625</v>
          </cell>
          <cell r="BK8">
            <v>10460.197265625</v>
          </cell>
          <cell r="BL8">
            <v>2.2493343353271484</v>
          </cell>
          <cell r="BM8">
            <v>4770.83544921875</v>
          </cell>
          <cell r="BN8">
            <v>10977.7666015625</v>
          </cell>
          <cell r="BO8">
            <v>2.3010156154632568</v>
          </cell>
          <cell r="BP8">
            <v>4880.54443359375</v>
          </cell>
          <cell r="BQ8">
            <v>12041.65625</v>
          </cell>
          <cell r="BR8">
            <v>2.4672772884368896</v>
          </cell>
          <cell r="BS8">
            <v>5042.345703125</v>
          </cell>
          <cell r="BT8">
            <v>12915.783203125</v>
          </cell>
          <cell r="BU8">
            <v>2.5614633560180664</v>
          </cell>
          <cell r="BV8">
            <v>4158.7080078125</v>
          </cell>
          <cell r="BW8">
            <v>14285.302734375</v>
          </cell>
          <cell r="BX8">
            <v>3.4350337982177734</v>
          </cell>
          <cell r="BY8">
            <v>4472.6533203125</v>
          </cell>
          <cell r="BZ8">
            <v>15773.3095703125</v>
          </cell>
          <cell r="CA8">
            <v>3.526611328125</v>
          </cell>
          <cell r="CB8">
            <v>4800.541015625</v>
          </cell>
          <cell r="CC8">
            <v>17474.3203125</v>
          </cell>
          <cell r="CD8">
            <v>3.6400730609893799</v>
          </cell>
          <cell r="CE8">
            <v>5246.42919921875</v>
          </cell>
          <cell r="CF8">
            <v>19757.130859375</v>
          </cell>
          <cell r="CG8">
            <v>3.7658243179321289</v>
          </cell>
          <cell r="CH8">
            <v>6020.2060546875</v>
          </cell>
          <cell r="CI8">
            <v>22182.3828125</v>
          </cell>
          <cell r="CJ8">
            <v>3.6846551895141602</v>
          </cell>
          <cell r="CK8">
            <v>7167.123046875</v>
          </cell>
          <cell r="CL8">
            <v>25792.234375</v>
          </cell>
          <cell r="CM8">
            <v>3.5986871719360352</v>
          </cell>
          <cell r="CN8">
            <v>7991.82763671875</v>
          </cell>
          <cell r="CO8">
            <v>29564.2734375</v>
          </cell>
          <cell r="CP8">
            <v>3.6993131637573242</v>
          </cell>
          <cell r="CQ8">
            <v>8934.9326171875</v>
          </cell>
          <cell r="CR8">
            <v>31919.591796875</v>
          </cell>
          <cell r="CS8">
            <v>3.5724489688873291</v>
          </cell>
          <cell r="CT8">
            <v>10154.4921875</v>
          </cell>
          <cell r="CU8">
            <v>36040.4453125</v>
          </cell>
          <cell r="CV8">
            <v>3.5492119789123535</v>
          </cell>
          <cell r="CW8">
            <v>11840.7470703125</v>
          </cell>
          <cell r="CX8">
            <v>40868.9375</v>
          </cell>
          <cell r="CY8">
            <v>3.4515504837036133</v>
          </cell>
          <cell r="CZ8">
            <v>13758.08203125</v>
          </cell>
          <cell r="DA8">
            <v>45170.17578125</v>
          </cell>
          <cell r="DB8">
            <v>3.2831737995147705</v>
          </cell>
          <cell r="DC8">
            <v>13209.5458984375</v>
          </cell>
          <cell r="DD8">
            <v>49842.5546875</v>
          </cell>
          <cell r="DE8">
            <v>3.7732224464416504</v>
          </cell>
          <cell r="DF8">
            <v>14871.2314453125</v>
          </cell>
          <cell r="DG8">
            <v>53838.37109375</v>
          </cell>
          <cell r="DH8">
            <v>3.6203033924102783</v>
          </cell>
          <cell r="DI8">
            <v>15437.5068359375</v>
          </cell>
          <cell r="DJ8">
            <v>55888.48046875</v>
          </cell>
          <cell r="DK8">
            <v>3.6203048229217529</v>
          </cell>
        </row>
        <row r="9">
          <cell r="B9">
            <v>408.32952880859375</v>
          </cell>
          <cell r="C9">
            <v>733.348388671875</v>
          </cell>
          <cell r="D9">
            <v>1.7959719896316528</v>
          </cell>
          <cell r="E9">
            <v>444.17205810546875</v>
          </cell>
          <cell r="F9">
            <v>797.7205810546875</v>
          </cell>
          <cell r="G9">
            <v>1.7959719896316528</v>
          </cell>
          <cell r="H9">
            <v>492.54666137695312</v>
          </cell>
          <cell r="I9">
            <v>884.60003662109375</v>
          </cell>
          <cell r="J9">
            <v>1.7959719896316528</v>
          </cell>
          <cell r="K9">
            <v>514.32977294921875</v>
          </cell>
          <cell r="L9">
            <v>923.7220458984375</v>
          </cell>
          <cell r="M9">
            <v>1.7959723472595215</v>
          </cell>
          <cell r="N9">
            <v>563.27117919921875</v>
          </cell>
          <cell r="O9">
            <v>1006.2262573242187</v>
          </cell>
          <cell r="P9">
            <v>1.7863975763320923</v>
          </cell>
          <cell r="Q9">
            <v>576.3231201171875</v>
          </cell>
          <cell r="R9">
            <v>1045.8321533203125</v>
          </cell>
          <cell r="S9">
            <v>1.8146628141403198</v>
          </cell>
          <cell r="T9">
            <v>657.2750244140625</v>
          </cell>
          <cell r="U9">
            <v>1220.6387939453125</v>
          </cell>
          <cell r="V9">
            <v>1.8571202754974365</v>
          </cell>
          <cell r="W9">
            <v>731.18829345703125</v>
          </cell>
          <cell r="X9">
            <v>1485.4102783203125</v>
          </cell>
          <cell r="Y9">
            <v>2.0315017700195313</v>
          </cell>
          <cell r="Z9">
            <v>958.1676025390625</v>
          </cell>
          <cell r="AA9">
            <v>1757.039306640625</v>
          </cell>
          <cell r="AB9">
            <v>1.8337494134902954</v>
          </cell>
          <cell r="AC9">
            <v>1167.1781005859375</v>
          </cell>
          <cell r="AD9">
            <v>1985.39599609375</v>
          </cell>
          <cell r="AE9">
            <v>1.7010222673416138</v>
          </cell>
          <cell r="AF9">
            <v>1375.007568359375</v>
          </cell>
          <cell r="AG9">
            <v>2410.31396484375</v>
          </cell>
          <cell r="AH9">
            <v>1.7529460191726685</v>
          </cell>
          <cell r="AI9">
            <v>1529.1573486328125</v>
          </cell>
          <cell r="AJ9">
            <v>2738.30908203125</v>
          </cell>
          <cell r="AK9">
            <v>1.7907307147979736</v>
          </cell>
          <cell r="AL9">
            <v>1589.5377197265625</v>
          </cell>
          <cell r="AM9">
            <v>2825.9736328125</v>
          </cell>
          <cell r="AN9">
            <v>1.7778588533401489</v>
          </cell>
          <cell r="AO9">
            <v>1942.1214599609375</v>
          </cell>
          <cell r="AP9">
            <v>3314.580322265625</v>
          </cell>
          <cell r="AQ9">
            <v>1.7066802978515625</v>
          </cell>
          <cell r="AR9">
            <v>2254.06005859375</v>
          </cell>
          <cell r="AS9">
            <v>4120.42041015625</v>
          </cell>
          <cell r="AT9">
            <v>1.8279993534088135</v>
          </cell>
          <cell r="AU9">
            <v>2680.677734375</v>
          </cell>
          <cell r="AV9">
            <v>5146.90380859375</v>
          </cell>
          <cell r="AW9">
            <v>1.9200009107589722</v>
          </cell>
          <cell r="AX9">
            <v>3629.56591796875</v>
          </cell>
          <cell r="AY9">
            <v>7127.04052734375</v>
          </cell>
          <cell r="AZ9">
            <v>1.9636068344116211</v>
          </cell>
          <cell r="BA9">
            <v>4291.36669921875</v>
          </cell>
          <cell r="BB9">
            <v>8545.5068359375</v>
          </cell>
          <cell r="BC9">
            <v>1.9913252592086792</v>
          </cell>
          <cell r="BD9">
            <v>4670.7744140625</v>
          </cell>
          <cell r="BE9">
            <v>9300.9111328125</v>
          </cell>
          <cell r="BF9">
            <v>1.9912996292114258</v>
          </cell>
          <cell r="BG9">
            <v>4754.7568359375</v>
          </cell>
          <cell r="BH9">
            <v>10180.435546875</v>
          </cell>
          <cell r="BI9">
            <v>2.1411054134368896</v>
          </cell>
          <cell r="BJ9">
            <v>4764.4404296875</v>
          </cell>
          <cell r="BK9">
            <v>10522.05859375</v>
          </cell>
          <cell r="BL9">
            <v>2.20845627784729</v>
          </cell>
          <cell r="BM9">
            <v>4888.66455078125</v>
          </cell>
          <cell r="BN9">
            <v>11043.8798828125</v>
          </cell>
          <cell r="BO9">
            <v>2.2590789794921875</v>
          </cell>
          <cell r="BP9">
            <v>5024.564453125</v>
          </cell>
          <cell r="BQ9">
            <v>12117.892578125</v>
          </cell>
          <cell r="BR9">
            <v>2.4117300510406494</v>
          </cell>
          <cell r="BS9">
            <v>5197.1796875</v>
          </cell>
          <cell r="BT9">
            <v>12999.619140625</v>
          </cell>
          <cell r="BU9">
            <v>2.5012834072113037</v>
          </cell>
          <cell r="BV9">
            <v>4375.65869140625</v>
          </cell>
          <cell r="BW9">
            <v>14393.0439453125</v>
          </cell>
          <cell r="BX9">
            <v>3.2893433570861816</v>
          </cell>
          <cell r="BY9">
            <v>4711.10986328125</v>
          </cell>
          <cell r="BZ9">
            <v>15893.5625</v>
          </cell>
          <cell r="CA9">
            <v>3.3736343383789062</v>
          </cell>
          <cell r="CB9">
            <v>5053.78662109375</v>
          </cell>
          <cell r="CC9">
            <v>17609.259765625</v>
          </cell>
          <cell r="CD9">
            <v>3.4843695163726807</v>
          </cell>
          <cell r="CE9">
            <v>5542.076171875</v>
          </cell>
          <cell r="CF9">
            <v>19911.59765625</v>
          </cell>
          <cell r="CG9">
            <v>3.5928046703338623</v>
          </cell>
          <cell r="CH9">
            <v>6351.12939453125</v>
          </cell>
          <cell r="CI9">
            <v>22354.421875</v>
          </cell>
          <cell r="CJ9">
            <v>3.5197553634643555</v>
          </cell>
          <cell r="CK9">
            <v>7537.93798828125</v>
          </cell>
          <cell r="CL9">
            <v>25990.544921875</v>
          </cell>
          <cell r="CM9">
            <v>3.4479649066925049</v>
          </cell>
          <cell r="CN9">
            <v>8417.3232421875</v>
          </cell>
          <cell r="CO9">
            <v>29793.986328125</v>
          </cell>
          <cell r="CP9">
            <v>3.5396034717559814</v>
          </cell>
          <cell r="CQ9">
            <v>9384.783203125</v>
          </cell>
          <cell r="CR9">
            <v>32164.361328125</v>
          </cell>
          <cell r="CS9">
            <v>3.4272887706756592</v>
          </cell>
          <cell r="CT9">
            <v>10685.7158203125</v>
          </cell>
          <cell r="CU9">
            <v>36315.984375</v>
          </cell>
          <cell r="CV9">
            <v>3.3985540866851807</v>
          </cell>
          <cell r="CW9">
            <v>12422.6875</v>
          </cell>
          <cell r="CX9">
            <v>41177.9921875</v>
          </cell>
          <cell r="CY9">
            <v>3.3147411346435547</v>
          </cell>
          <cell r="CZ9">
            <v>14399.1552734375</v>
          </cell>
          <cell r="DA9">
            <v>45504.55078125</v>
          </cell>
          <cell r="DB9">
            <v>3.1602237224578857</v>
          </cell>
          <cell r="DC9">
            <v>13852.4521484375</v>
          </cell>
          <cell r="DD9">
            <v>50233.06640625</v>
          </cell>
          <cell r="DE9">
            <v>3.6262941360473633</v>
          </cell>
          <cell r="DF9">
            <v>15589.0673828125</v>
          </cell>
          <cell r="DG9">
            <v>54253.58203125</v>
          </cell>
          <cell r="DH9">
            <v>3.4802327156066895</v>
          </cell>
          <cell r="DI9">
            <v>16182.673828125</v>
          </cell>
          <cell r="DJ9">
            <v>56319.5</v>
          </cell>
          <cell r="DK9">
            <v>3.4802346229553223</v>
          </cell>
        </row>
        <row r="10">
          <cell r="B10">
            <v>420.40673828125</v>
          </cell>
          <cell r="C10">
            <v>736.81488037109375</v>
          </cell>
          <cell r="D10">
            <v>1.7526239156723022</v>
          </cell>
          <cell r="E10">
            <v>457.30923461914062</v>
          </cell>
          <cell r="F10">
            <v>801.49139404296875</v>
          </cell>
          <cell r="G10">
            <v>1.75262451171875</v>
          </cell>
          <cell r="H10">
            <v>507.11471557617187</v>
          </cell>
          <cell r="I10">
            <v>888.78155517578125</v>
          </cell>
          <cell r="J10">
            <v>1.7526242733001709</v>
          </cell>
          <cell r="K10">
            <v>529.54205322265625</v>
          </cell>
          <cell r="L10">
            <v>928.0885009765625</v>
          </cell>
          <cell r="M10">
            <v>1.7526247501373291</v>
          </cell>
          <cell r="N10">
            <v>574.78387451171875</v>
          </cell>
          <cell r="O10">
            <v>1010.9783325195312</v>
          </cell>
          <cell r="P10">
            <v>1.7588843107223511</v>
          </cell>
          <cell r="Q10">
            <v>590.06689453125</v>
          </cell>
          <cell r="R10">
            <v>1050.8609619140625</v>
          </cell>
          <cell r="S10">
            <v>1.7809183597564697</v>
          </cell>
          <cell r="T10">
            <v>679.97076416015625</v>
          </cell>
          <cell r="U10">
            <v>1226.6390380859375</v>
          </cell>
          <cell r="V10">
            <v>1.803958535194397</v>
          </cell>
          <cell r="W10">
            <v>756.68988037109375</v>
          </cell>
          <cell r="X10">
            <v>1493.46728515625</v>
          </cell>
          <cell r="Y10">
            <v>1.9736847877502441</v>
          </cell>
          <cell r="Z10">
            <v>976.79083251953125</v>
          </cell>
          <cell r="AA10">
            <v>1765.6202392578125</v>
          </cell>
          <cell r="AB10">
            <v>1.8075724840164185</v>
          </cell>
          <cell r="AC10">
            <v>1177.7674560546875</v>
          </cell>
          <cell r="AD10">
            <v>1994.232421875</v>
          </cell>
          <cell r="AE10">
            <v>1.6932311058044434</v>
          </cell>
          <cell r="AF10">
            <v>1389.73828125</v>
          </cell>
          <cell r="AG10">
            <v>2421.487548828125</v>
          </cell>
          <cell r="AH10">
            <v>1.7424054145812988</v>
          </cell>
          <cell r="AI10">
            <v>1548.35205078125</v>
          </cell>
          <cell r="AJ10">
            <v>2751.34814453125</v>
          </cell>
          <cell r="AK10">
            <v>1.7769525051116943</v>
          </cell>
          <cell r="AL10">
            <v>1608.719482421875</v>
          </cell>
          <cell r="AM10">
            <v>2839.309326171875</v>
          </cell>
          <cell r="AN10">
            <v>1.7649499177932739</v>
          </cell>
          <cell r="AO10">
            <v>1960.1036376953125</v>
          </cell>
          <cell r="AP10">
            <v>3329.401123046875</v>
          </cell>
          <cell r="AQ10">
            <v>1.6985841989517212</v>
          </cell>
          <cell r="AR10">
            <v>2281.064697265625</v>
          </cell>
          <cell r="AS10">
            <v>4140.560546875</v>
          </cell>
          <cell r="AT10">
            <v>1.8151876926422119</v>
          </cell>
          <cell r="AU10">
            <v>2718.326171875</v>
          </cell>
          <cell r="AV10">
            <v>5173.5068359375</v>
          </cell>
          <cell r="AW10">
            <v>1.9031957387924194</v>
          </cell>
          <cell r="AX10">
            <v>3685.3115234375</v>
          </cell>
          <cell r="AY10">
            <v>7164.75439453125</v>
          </cell>
          <cell r="AZ10">
            <v>1.9441380500793457</v>
          </cell>
          <cell r="BA10">
            <v>4360.8623046875</v>
          </cell>
          <cell r="BB10">
            <v>8591.3701171875</v>
          </cell>
          <cell r="BC10">
            <v>1.9701081514358521</v>
          </cell>
          <cell r="BD10">
            <v>4751.7216796875</v>
          </cell>
          <cell r="BE10">
            <v>9350.7998046875</v>
          </cell>
          <cell r="BF10">
            <v>1.9678761959075928</v>
          </cell>
          <cell r="BG10">
            <v>4865.0009765625</v>
          </cell>
          <cell r="BH10">
            <v>10238.8125</v>
          </cell>
          <cell r="BI10">
            <v>2.1045858860015869</v>
          </cell>
          <cell r="BJ10">
            <v>4881.6328125</v>
          </cell>
          <cell r="BK10">
            <v>10584.005859375</v>
          </cell>
          <cell r="BL10">
            <v>2.1681282520294189</v>
          </cell>
          <cell r="BM10">
            <v>5009.69873046875</v>
          </cell>
          <cell r="BN10">
            <v>11110.126953125</v>
          </cell>
          <cell r="BO10">
            <v>2.2177236080169678</v>
          </cell>
          <cell r="BP10">
            <v>5174.40478515625</v>
          </cell>
          <cell r="BQ10">
            <v>12194.181640625</v>
          </cell>
          <cell r="BR10">
            <v>2.3566346168518066</v>
          </cell>
          <cell r="BS10">
            <v>5358.2607421875</v>
          </cell>
          <cell r="BT10">
            <v>13083.5546875</v>
          </cell>
          <cell r="BU10">
            <v>2.4417541027069092</v>
          </cell>
          <cell r="BV10">
            <v>4609.12939453125</v>
          </cell>
          <cell r="BW10">
            <v>14500.669921875</v>
          </cell>
          <cell r="BX10">
            <v>3.1460757255554199</v>
          </cell>
          <cell r="BY10">
            <v>4968.0400390625</v>
          </cell>
          <cell r="BZ10">
            <v>16013.724609375</v>
          </cell>
          <cell r="CA10">
            <v>3.2233486175537109</v>
          </cell>
          <cell r="CB10">
            <v>5327.14599609375</v>
          </cell>
          <cell r="CC10">
            <v>17744.259765625</v>
          </cell>
          <cell r="CD10">
            <v>3.3309130668640137</v>
          </cell>
          <cell r="CE10">
            <v>5861.37548828125</v>
          </cell>
          <cell r="CF10">
            <v>20066.068359375</v>
          </cell>
          <cell r="CG10">
            <v>3.4234402179718018</v>
          </cell>
          <cell r="CH10">
            <v>6708.81689453125</v>
          </cell>
          <cell r="CI10">
            <v>22526.4453125</v>
          </cell>
          <cell r="CJ10">
            <v>3.3577373027801514</v>
          </cell>
          <cell r="CK10">
            <v>7938.69921875</v>
          </cell>
          <cell r="CL10">
            <v>26188.95703125</v>
          </cell>
          <cell r="CM10">
            <v>3.2988977432250977</v>
          </cell>
          <cell r="CN10">
            <v>8876.181640625</v>
          </cell>
          <cell r="CO10">
            <v>30023.869140625</v>
          </cell>
          <cell r="CP10">
            <v>3.3825209140777588</v>
          </cell>
          <cell r="CQ10">
            <v>9869.2451171875</v>
          </cell>
          <cell r="CR10">
            <v>32409.353515625</v>
          </cell>
          <cell r="CS10">
            <v>3.2838735580444336</v>
          </cell>
          <cell r="CT10">
            <v>11262.646484375</v>
          </cell>
          <cell r="CU10">
            <v>36591.46875</v>
          </cell>
          <cell r="CV10">
            <v>3.2489228248596191</v>
          </cell>
          <cell r="CW10">
            <v>13049.9404296875</v>
          </cell>
          <cell r="CX10">
            <v>41487.16796875</v>
          </cell>
          <cell r="CY10">
            <v>3.1791079044342041</v>
          </cell>
          <cell r="CZ10">
            <v>15089.751953125</v>
          </cell>
          <cell r="DA10">
            <v>45838.9296875</v>
          </cell>
          <cell r="DB10">
            <v>3.0377523899078369</v>
          </cell>
          <cell r="DC10">
            <v>14547.0830078125</v>
          </cell>
          <cell r="DD10">
            <v>50624.76171875</v>
          </cell>
          <cell r="DE10">
            <v>3.48006272315979</v>
          </cell>
          <cell r="DF10">
            <v>16364.2216796875</v>
          </cell>
          <cell r="DG10">
            <v>54669.6640625</v>
          </cell>
          <cell r="DH10">
            <v>3.3408043384552002</v>
          </cell>
          <cell r="DI10">
            <v>16987.345703125</v>
          </cell>
          <cell r="DJ10">
            <v>56751.4296875</v>
          </cell>
          <cell r="DK10">
            <v>3.340806245803833</v>
          </cell>
        </row>
        <row r="11">
          <cell r="B11">
            <v>431.66372680664062</v>
          </cell>
          <cell r="C11">
            <v>740.2291259765625</v>
          </cell>
          <cell r="D11">
            <v>1.7148281335830688</v>
          </cell>
          <cell r="E11">
            <v>469.55447387695312</v>
          </cell>
          <cell r="F11">
            <v>805.205322265625</v>
          </cell>
          <cell r="G11">
            <v>1.7148283720016479</v>
          </cell>
          <cell r="H11">
            <v>520.69342041015625</v>
          </cell>
          <cell r="I11">
            <v>892.9000244140625</v>
          </cell>
          <cell r="J11">
            <v>1.7148287296295166</v>
          </cell>
          <cell r="K11">
            <v>543.72137451171875</v>
          </cell>
          <cell r="L11">
            <v>932.3890380859375</v>
          </cell>
          <cell r="M11">
            <v>1.7148287296295166</v>
          </cell>
          <cell r="N11">
            <v>586.15594482421875</v>
          </cell>
          <cell r="O11">
            <v>1015.7091674804687</v>
          </cell>
          <cell r="P11">
            <v>1.7328310012817383</v>
          </cell>
          <cell r="Q11">
            <v>603.86175537109375</v>
          </cell>
          <cell r="R11">
            <v>1055.8487548828125</v>
          </cell>
          <cell r="S11">
            <v>1.7484941482543945</v>
          </cell>
          <cell r="T11">
            <v>701.65277099609375</v>
          </cell>
          <cell r="U11">
            <v>1232.525390625</v>
          </cell>
          <cell r="V11">
            <v>1.7566030025482178</v>
          </cell>
          <cell r="W11">
            <v>778.04510498046875</v>
          </cell>
          <cell r="X11">
            <v>1501.4410400390625</v>
          </cell>
          <cell r="Y11">
            <v>1.9297609329223633</v>
          </cell>
          <cell r="Z11">
            <v>993.38055419921875</v>
          </cell>
          <cell r="AA11">
            <v>1774.19482421875</v>
          </cell>
          <cell r="AB11">
            <v>1.7860172986984253</v>
          </cell>
          <cell r="AC11">
            <v>1188.6600341796875</v>
          </cell>
          <cell r="AD11">
            <v>2003.1451416015625</v>
          </cell>
          <cell r="AE11">
            <v>1.6852128505706787</v>
          </cell>
          <cell r="AF11">
            <v>1404.8375244140625</v>
          </cell>
          <cell r="AG11">
            <v>2432.74267578125</v>
          </cell>
          <cell r="AH11">
            <v>1.7316896915435791</v>
          </cell>
          <cell r="AI11">
            <v>1568.0631103515625</v>
          </cell>
          <cell r="AJ11">
            <v>2764.460205078125</v>
          </cell>
          <cell r="AK11">
            <v>1.7629776000976562</v>
          </cell>
          <cell r="AL11">
            <v>1628.3211669921875</v>
          </cell>
          <cell r="AM11">
            <v>2852.72509765625</v>
          </cell>
          <cell r="AN11">
            <v>1.75194251537323</v>
          </cell>
          <cell r="AO11">
            <v>1978.651611328125</v>
          </cell>
          <cell r="AP11">
            <v>3344.346923828125</v>
          </cell>
          <cell r="AQ11">
            <v>1.6902151107788086</v>
          </cell>
          <cell r="AR11">
            <v>2308.65478515625</v>
          </cell>
          <cell r="AS11">
            <v>4160.84375</v>
          </cell>
          <cell r="AT11">
            <v>1.8022806644439697</v>
          </cell>
          <cell r="AU11">
            <v>2756.605712890625</v>
          </cell>
          <cell r="AV11">
            <v>5200.27685546875</v>
          </cell>
          <cell r="AW11">
            <v>1.8864783048629761</v>
          </cell>
          <cell r="AX11">
            <v>3741.61669921875</v>
          </cell>
          <cell r="AY11">
            <v>7202.6806640625</v>
          </cell>
          <cell r="AZ11">
            <v>1.925018310546875</v>
          </cell>
          <cell r="BA11">
            <v>4430.796875</v>
          </cell>
          <cell r="BB11">
            <v>8637.4755859375</v>
          </cell>
          <cell r="BC11">
            <v>1.9494180679321289</v>
          </cell>
          <cell r="BD11">
            <v>4833.3544921875</v>
          </cell>
          <cell r="BE11">
            <v>9400.890625</v>
          </cell>
          <cell r="BF11">
            <v>1.9450033903121948</v>
          </cell>
          <cell r="BG11">
            <v>4974.97900390625</v>
          </cell>
          <cell r="BH11">
            <v>10297.2587890625</v>
          </cell>
          <cell r="BI11">
            <v>2.0698094367980957</v>
          </cell>
          <cell r="BJ11">
            <v>4998.0888671875</v>
          </cell>
          <cell r="BK11">
            <v>10646.0263671875</v>
          </cell>
          <cell r="BL11">
            <v>2.1300194263458252</v>
          </cell>
          <cell r="BM11">
            <v>5129.76171875</v>
          </cell>
          <cell r="BN11">
            <v>11176.501953125</v>
          </cell>
          <cell r="BO11">
            <v>2.1787564754486084</v>
          </cell>
          <cell r="BP11">
            <v>5324.0810546875</v>
          </cell>
          <cell r="BQ11">
            <v>12270.4951171875</v>
          </cell>
          <cell r="BR11">
            <v>2.3047161102294922</v>
          </cell>
          <cell r="BS11">
            <v>5518.65625</v>
          </cell>
          <cell r="BT11">
            <v>13167.5625</v>
          </cell>
          <cell r="BU11">
            <v>2.3860087394714355</v>
          </cell>
          <cell r="BV11">
            <v>4845.521484375</v>
          </cell>
          <cell r="BW11">
            <v>14608.0634765625</v>
          </cell>
          <cell r="BX11">
            <v>3.0147557258605957</v>
          </cell>
          <cell r="BY11">
            <v>5228.3193359375</v>
          </cell>
          <cell r="BZ11">
            <v>16133.6708984375</v>
          </cell>
          <cell r="CA11">
            <v>3.0858235359191895</v>
          </cell>
          <cell r="CB11">
            <v>5604.97705078125</v>
          </cell>
          <cell r="CC11">
            <v>17879.1796875</v>
          </cell>
          <cell r="CD11">
            <v>3.189875602722168</v>
          </cell>
          <cell r="CE11">
            <v>6184.349609375</v>
          </cell>
          <cell r="CF11">
            <v>20220.380859375</v>
          </cell>
          <cell r="CG11">
            <v>3.2696051597595215</v>
          </cell>
          <cell r="CH11">
            <v>7072.16796875</v>
          </cell>
          <cell r="CI11">
            <v>22698.259765625</v>
          </cell>
          <cell r="CJ11">
            <v>3.2095193862915039</v>
          </cell>
          <cell r="CK11">
            <v>8347.119140625</v>
          </cell>
          <cell r="CL11">
            <v>26387.2578125</v>
          </cell>
          <cell r="CM11">
            <v>3.1612412929534912</v>
          </cell>
          <cell r="CN11">
            <v>9340.591796875</v>
          </cell>
          <cell r="CO11">
            <v>30253.6953125</v>
          </cell>
          <cell r="CP11">
            <v>3.2389483451843262</v>
          </cell>
          <cell r="CQ11">
            <v>10360.3779296875</v>
          </cell>
          <cell r="CR11">
            <v>32654.337890625</v>
          </cell>
          <cell r="CS11">
            <v>3.1518480777740479</v>
          </cell>
          <cell r="CT11">
            <v>11854.607421875</v>
          </cell>
          <cell r="CU11">
            <v>36866.55078125</v>
          </cell>
          <cell r="CV11">
            <v>3.1098921298980713</v>
          </cell>
          <cell r="CW11">
            <v>13688.8759765625</v>
          </cell>
          <cell r="CX11">
            <v>41796.14453125</v>
          </cell>
          <cell r="CY11">
            <v>3.0532927513122559</v>
          </cell>
          <cell r="CZ11">
            <v>15795.32421875</v>
          </cell>
          <cell r="DA11">
            <v>46172.94921875</v>
          </cell>
          <cell r="DB11">
            <v>2.923203706741333</v>
          </cell>
          <cell r="DC11">
            <v>15250.978515625</v>
          </cell>
          <cell r="DD11">
            <v>51017.3359375</v>
          </cell>
          <cell r="DE11">
            <v>3.345184326171875</v>
          </cell>
          <cell r="DF11">
            <v>17150.873046875</v>
          </cell>
          <cell r="DG11">
            <v>55086.26953125</v>
          </cell>
          <cell r="DH11">
            <v>3.2118637561798096</v>
          </cell>
          <cell r="DI11">
            <v>17803.951171875</v>
          </cell>
          <cell r="DJ11">
            <v>57183.8984375</v>
          </cell>
          <cell r="DK11">
            <v>3.2118656635284424</v>
          </cell>
        </row>
        <row r="12">
          <cell r="B12">
            <v>440.4276123046875</v>
          </cell>
          <cell r="C12">
            <v>743.6043701171875</v>
          </cell>
          <cell r="D12">
            <v>1.6883691549301147</v>
          </cell>
          <cell r="E12">
            <v>479.08761596679687</v>
          </cell>
          <cell r="F12">
            <v>808.876953125</v>
          </cell>
          <cell r="G12">
            <v>1.6883695125579834</v>
          </cell>
          <cell r="H12">
            <v>531.2647705078125</v>
          </cell>
          <cell r="I12">
            <v>896.97149658203125</v>
          </cell>
          <cell r="J12">
            <v>1.6883699893951416</v>
          </cell>
          <cell r="K12">
            <v>554.76025390625</v>
          </cell>
          <cell r="L12">
            <v>936.640625</v>
          </cell>
          <cell r="M12">
            <v>1.6883701086044312</v>
          </cell>
          <cell r="N12">
            <v>597.34613037109375</v>
          </cell>
          <cell r="O12">
            <v>1020.419677734375</v>
          </cell>
          <cell r="P12">
            <v>1.7082552909851074</v>
          </cell>
          <cell r="Q12">
            <v>617.4173583984375</v>
          </cell>
          <cell r="R12">
            <v>1060.7952880859375</v>
          </cell>
          <cell r="S12">
            <v>1.7181169986724854</v>
          </cell>
          <cell r="T12">
            <v>720.1160888671875</v>
          </cell>
          <cell r="U12">
            <v>1238.317138671875</v>
          </cell>
          <cell r="V12">
            <v>1.7196077108383179</v>
          </cell>
          <cell r="W12">
            <v>794.5823974609375</v>
          </cell>
          <cell r="X12">
            <v>1509.385498046875</v>
          </cell>
          <cell r="Y12">
            <v>1.8995959758758545</v>
          </cell>
          <cell r="Z12">
            <v>1007.673828125</v>
          </cell>
          <cell r="AA12">
            <v>1782.7906494140625</v>
          </cell>
          <cell r="AB12">
            <v>1.7692140340805054</v>
          </cell>
          <cell r="AC12">
            <v>1200.039306640625</v>
          </cell>
          <cell r="AD12">
            <v>2012.13232421875</v>
          </cell>
          <cell r="AE12">
            <v>1.6767220497131348</v>
          </cell>
          <cell r="AF12">
            <v>1420.4722900390625</v>
          </cell>
          <cell r="AG12">
            <v>2444.07763671875</v>
          </cell>
          <cell r="AH12">
            <v>1.720609188079834</v>
          </cell>
          <cell r="AI12">
            <v>1588.4984130859375</v>
          </cell>
          <cell r="AJ12">
            <v>2777.640380859375</v>
          </cell>
          <cell r="AK12">
            <v>1.7485949993133545</v>
          </cell>
          <cell r="AL12">
            <v>1648.4569091796875</v>
          </cell>
          <cell r="AM12">
            <v>2866.218017578125</v>
          </cell>
          <cell r="AN12">
            <v>1.7387279272079468</v>
          </cell>
          <cell r="AO12">
            <v>1998.1129150390625</v>
          </cell>
          <cell r="AP12">
            <v>3359.4140625</v>
          </cell>
          <cell r="AQ12">
            <v>1.6812933683395386</v>
          </cell>
          <cell r="AR12">
            <v>2336.957763671875</v>
          </cell>
          <cell r="AS12">
            <v>4181.2666015625</v>
          </cell>
          <cell r="AT12">
            <v>1.7891921997070313</v>
          </cell>
          <cell r="AU12">
            <v>2795.4208984375</v>
          </cell>
          <cell r="AV12">
            <v>5227.212890625</v>
          </cell>
          <cell r="AW12">
            <v>1.8699197769165039</v>
          </cell>
          <cell r="AX12">
            <v>3797.883544921875</v>
          </cell>
          <cell r="AY12">
            <v>7240.82373046875</v>
          </cell>
          <cell r="AZ12">
            <v>1.9065418243408203</v>
          </cell>
          <cell r="BA12">
            <v>4500.11328125</v>
          </cell>
          <cell r="BB12">
            <v>8683.830078125</v>
          </cell>
          <cell r="BC12">
            <v>1.9296914339065552</v>
          </cell>
          <cell r="BD12">
            <v>4914.56591796875</v>
          </cell>
          <cell r="BE12">
            <v>9451.1884765625</v>
          </cell>
          <cell r="BF12">
            <v>1.9230972528457642</v>
          </cell>
          <cell r="BG12">
            <v>5080.85791015625</v>
          </cell>
          <cell r="BH12">
            <v>10355.8017578125</v>
          </cell>
          <cell r="BI12">
            <v>2.0381994247436523</v>
          </cell>
          <cell r="BJ12">
            <v>5109.333984375</v>
          </cell>
          <cell r="BK12">
            <v>10708.1552734375</v>
          </cell>
          <cell r="BL12">
            <v>2.0958025455474854</v>
          </cell>
          <cell r="BM12">
            <v>5243.98876953125</v>
          </cell>
          <cell r="BN12">
            <v>11243.046875</v>
          </cell>
          <cell r="BO12">
            <v>2.1439876556396484</v>
          </cell>
          <cell r="BP12">
            <v>5466.359375</v>
          </cell>
          <cell r="BQ12">
            <v>12346.8779296875</v>
          </cell>
          <cell r="BR12">
            <v>2.258702278137207</v>
          </cell>
          <cell r="BS12">
            <v>5669.939453125</v>
          </cell>
          <cell r="BT12">
            <v>13251.697265625</v>
          </cell>
          <cell r="BU12">
            <v>2.3371849060058594</v>
          </cell>
          <cell r="BV12">
            <v>5065.6416015625</v>
          </cell>
          <cell r="BW12">
            <v>14715.287109375</v>
          </cell>
          <cell r="BX12">
            <v>2.9049205780029297</v>
          </cell>
          <cell r="BY12">
            <v>5470.44384765625</v>
          </cell>
          <cell r="BZ12">
            <v>16253.466796875</v>
          </cell>
          <cell r="CA12">
            <v>2.9711422920227051</v>
          </cell>
          <cell r="CB12">
            <v>5865.02294921875</v>
          </cell>
          <cell r="CC12">
            <v>18014.0859375</v>
          </cell>
          <cell r="CD12">
            <v>3.0714433193206787</v>
          </cell>
          <cell r="CE12">
            <v>6482.15283203125</v>
          </cell>
          <cell r="CF12">
            <v>20374.642578125</v>
          </cell>
          <cell r="CG12">
            <v>3.1431906223297119</v>
          </cell>
          <cell r="CH12">
            <v>7410.79052734375</v>
          </cell>
          <cell r="CI12">
            <v>22869.962890625</v>
          </cell>
          <cell r="CJ12">
            <v>3.0860354900360107</v>
          </cell>
          <cell r="CK12">
            <v>8731.552734375</v>
          </cell>
          <cell r="CL12">
            <v>26585.529296875</v>
          </cell>
          <cell r="CM12">
            <v>3.0447654724121094</v>
          </cell>
          <cell r="CN12">
            <v>9771.0615234375</v>
          </cell>
          <cell r="CO12">
            <v>30483.619140625</v>
          </cell>
          <cell r="CP12">
            <v>3.1197857856750488</v>
          </cell>
          <cell r="CQ12">
            <v>10819.095703125</v>
          </cell>
          <cell r="CR12">
            <v>32899.44921875</v>
          </cell>
          <cell r="CS12">
            <v>3.0408687591552734</v>
          </cell>
          <cell r="CT12">
            <v>12417.474609375</v>
          </cell>
          <cell r="CU12">
            <v>37141.28125</v>
          </cell>
          <cell r="CV12">
            <v>2.9910495281219482</v>
          </cell>
          <cell r="CW12">
            <v>14292.5185546875</v>
          </cell>
          <cell r="CX12">
            <v>42105.03515625</v>
          </cell>
          <cell r="CY12">
            <v>2.9459493160247803</v>
          </cell>
          <cell r="CZ12">
            <v>16468.203125</v>
          </cell>
          <cell r="DA12">
            <v>46506.6875</v>
          </cell>
          <cell r="DB12">
            <v>2.8240292072296143</v>
          </cell>
          <cell r="DC12">
            <v>15905.2685546875</v>
          </cell>
          <cell r="DD12">
            <v>51411.0234375</v>
          </cell>
          <cell r="DE12">
            <v>3.2323267459869385</v>
          </cell>
          <cell r="DF12">
            <v>17885.546875</v>
          </cell>
          <cell r="DG12">
            <v>55503.609375</v>
          </cell>
          <cell r="DH12">
            <v>3.1032660007476807</v>
          </cell>
          <cell r="DI12">
            <v>18566.6015625</v>
          </cell>
          <cell r="DJ12">
            <v>57617.125</v>
          </cell>
          <cell r="DK12">
            <v>3.1032671928405762</v>
          </cell>
        </row>
        <row r="13">
          <cell r="B13">
            <v>447.33489990234375</v>
          </cell>
          <cell r="C13">
            <v>746.9716796875</v>
          </cell>
          <cell r="D13">
            <v>1.6698265075683594</v>
          </cell>
          <cell r="E13">
            <v>486.60125732421875</v>
          </cell>
          <cell r="F13">
            <v>812.53973388671875</v>
          </cell>
          <cell r="G13">
            <v>1.6698266267776489</v>
          </cell>
          <cell r="H13">
            <v>539.59686279296875</v>
          </cell>
          <cell r="I13">
            <v>901.03326416015625</v>
          </cell>
          <cell r="J13">
            <v>1.6698267459869385</v>
          </cell>
          <cell r="K13">
            <v>563.460693359375</v>
          </cell>
          <cell r="L13">
            <v>940.8819580078125</v>
          </cell>
          <cell r="M13">
            <v>1.6698271036148071</v>
          </cell>
          <cell r="N13">
            <v>608.3118896484375</v>
          </cell>
          <cell r="O13">
            <v>1025.111328125</v>
          </cell>
          <cell r="P13">
            <v>1.6851738691329956</v>
          </cell>
          <cell r="Q13">
            <v>630.40087890625</v>
          </cell>
          <cell r="R13">
            <v>1065.703369140625</v>
          </cell>
          <cell r="S13">
            <v>1.6905169486999512</v>
          </cell>
          <cell r="T13">
            <v>732.86468505859375</v>
          </cell>
          <cell r="U13">
            <v>1244.0615234375</v>
          </cell>
          <cell r="V13">
            <v>1.6975324153900146</v>
          </cell>
          <cell r="W13">
            <v>809.1021728515625</v>
          </cell>
          <cell r="X13">
            <v>1517.332763671875</v>
          </cell>
          <cell r="Y13">
            <v>1.8753290176391602</v>
          </cell>
          <cell r="Z13">
            <v>1021.2401123046875</v>
          </cell>
          <cell r="AA13">
            <v>1791.422607421875</v>
          </cell>
          <cell r="AB13">
            <v>1.7541639804840088</v>
          </cell>
          <cell r="AC13">
            <v>1212.0999755859375</v>
          </cell>
          <cell r="AD13">
            <v>2021.1900634765625</v>
          </cell>
          <cell r="AE13">
            <v>1.667510986328125</v>
          </cell>
          <cell r="AF13">
            <v>1436.820556640625</v>
          </cell>
          <cell r="AG13">
            <v>2455.48779296875</v>
          </cell>
          <cell r="AH13">
            <v>1.7089731693267822</v>
          </cell>
          <cell r="AI13">
            <v>1609.883056640625</v>
          </cell>
          <cell r="AJ13">
            <v>2790.882568359375</v>
          </cell>
          <cell r="AK13">
            <v>1.7335933446884155</v>
          </cell>
          <cell r="AL13">
            <v>1669.2484130859375</v>
          </cell>
          <cell r="AM13">
            <v>2879.784423828125</v>
          </cell>
          <cell r="AN13">
            <v>1.7251982688903809</v>
          </cell>
          <cell r="AO13">
            <v>2018.8538818359375</v>
          </cell>
          <cell r="AP13">
            <v>3374.594482421875</v>
          </cell>
          <cell r="AQ13">
            <v>1.6715397834777832</v>
          </cell>
          <cell r="AR13">
            <v>2366.107421875</v>
          </cell>
          <cell r="AS13">
            <v>4201.82666015625</v>
          </cell>
          <cell r="AT13">
            <v>1.7758393287658691</v>
          </cell>
          <cell r="AU13">
            <v>2834.66650390625</v>
          </cell>
          <cell r="AV13">
            <v>5254.31689453125</v>
          </cell>
          <cell r="AW13">
            <v>1.8535926342010498</v>
          </cell>
          <cell r="AX13">
            <v>3853.45751953125</v>
          </cell>
          <cell r="AY13">
            <v>7279.19580078125</v>
          </cell>
          <cell r="AZ13">
            <v>1.8890037536621094</v>
          </cell>
          <cell r="BA13">
            <v>4567.65185546875</v>
          </cell>
          <cell r="BB13">
            <v>8730.4560546875</v>
          </cell>
          <cell r="BC13">
            <v>1.91136634349823</v>
          </cell>
          <cell r="BD13">
            <v>4994.13232421875</v>
          </cell>
          <cell r="BE13">
            <v>9501.712890625</v>
          </cell>
          <cell r="BF13">
            <v>1.9025753736495972</v>
          </cell>
          <cell r="BG13">
            <v>5178.31201171875</v>
          </cell>
          <cell r="BH13">
            <v>10414.51171875</v>
          </cell>
          <cell r="BI13">
            <v>2.0111789703369141</v>
          </cell>
          <cell r="BJ13">
            <v>5210.30029296875</v>
          </cell>
          <cell r="BK13">
            <v>10770.4853515625</v>
          </cell>
          <cell r="BL13">
            <v>2.0671525001525879</v>
          </cell>
          <cell r="BM13">
            <v>5346.87158203125</v>
          </cell>
          <cell r="BN13">
            <v>11309.8583984375</v>
          </cell>
          <cell r="BO13">
            <v>2.1152291297912598</v>
          </cell>
          <cell r="BP13">
            <v>5592.81689453125</v>
          </cell>
          <cell r="BQ13">
            <v>12423.45703125</v>
          </cell>
          <cell r="BR13">
            <v>2.2213237285614014</v>
          </cell>
          <cell r="BS13">
            <v>5802.28857421875</v>
          </cell>
          <cell r="BT13">
            <v>13336.119140625</v>
          </cell>
          <cell r="BU13">
            <v>2.2984240055084229</v>
          </cell>
          <cell r="BV13">
            <v>5244.86962890625</v>
          </cell>
          <cell r="BW13">
            <v>14822.65234375</v>
          </cell>
          <cell r="BX13">
            <v>2.8261241912841797</v>
          </cell>
          <cell r="BY13">
            <v>5666.72412109375</v>
          </cell>
          <cell r="BZ13">
            <v>16373.46484375</v>
          </cell>
          <cell r="CA13">
            <v>2.8894057273864746</v>
          </cell>
          <cell r="CB13">
            <v>6078.50927734375</v>
          </cell>
          <cell r="CC13">
            <v>18149.3359375</v>
          </cell>
          <cell r="CD13">
            <v>2.9858202934265137</v>
          </cell>
          <cell r="CE13">
            <v>6717.48046875</v>
          </cell>
          <cell r="CF13">
            <v>20529.337890625</v>
          </cell>
          <cell r="CG13">
            <v>3.0561068058013916</v>
          </cell>
          <cell r="CH13">
            <v>7685.19873046875</v>
          </cell>
          <cell r="CI13">
            <v>23042.0390625</v>
          </cell>
          <cell r="CJ13">
            <v>2.9982359409332275</v>
          </cell>
          <cell r="CK13">
            <v>9051.015625</v>
          </cell>
          <cell r="CL13">
            <v>26784.2578125</v>
          </cell>
          <cell r="CM13">
            <v>2.9592545032501221</v>
          </cell>
          <cell r="CN13">
            <v>10116.87109375</v>
          </cell>
          <cell r="CO13">
            <v>30714.294921875</v>
          </cell>
          <cell r="CP13">
            <v>3.0359480381011963</v>
          </cell>
          <cell r="CQ13">
            <v>11195.4453125</v>
          </cell>
          <cell r="CR13">
            <v>33145.32421875</v>
          </cell>
          <cell r="CS13">
            <v>2.9606080055236816</v>
          </cell>
          <cell r="CT13">
            <v>12893.28515625</v>
          </cell>
          <cell r="CU13">
            <v>37416.2890625</v>
          </cell>
          <cell r="CV13">
            <v>2.9019980430603027</v>
          </cell>
          <cell r="CW13">
            <v>14800.5341796875</v>
          </cell>
          <cell r="CX13">
            <v>42414.5625</v>
          </cell>
          <cell r="CY13">
            <v>2.8657453060150146</v>
          </cell>
          <cell r="CZ13">
            <v>17047.32421875</v>
          </cell>
          <cell r="DA13">
            <v>46840.8203125</v>
          </cell>
          <cell r="DB13">
            <v>2.7476933002471924</v>
          </cell>
          <cell r="DC13">
            <v>16435.26953125</v>
          </cell>
          <cell r="DD13">
            <v>51806.8359375</v>
          </cell>
          <cell r="DE13">
            <v>3.1521744728088379</v>
          </cell>
          <cell r="DF13">
            <v>18487.57421875</v>
          </cell>
          <cell r="DG13">
            <v>55922.734375</v>
          </cell>
          <cell r="DH13">
            <v>3.0248823165893555</v>
          </cell>
          <cell r="DI13">
            <v>19191.552734375</v>
          </cell>
          <cell r="DJ13">
            <v>58052.2109375</v>
          </cell>
          <cell r="DK13">
            <v>3.024883508682251</v>
          </cell>
        </row>
        <row r="14">
          <cell r="B14">
            <v>453.779541015625</v>
          </cell>
          <cell r="C14">
            <v>750.33953857421875</v>
          </cell>
          <cell r="D14">
            <v>1.6535332202911377</v>
          </cell>
          <cell r="E14">
            <v>493.61160278320312</v>
          </cell>
          <cell r="F14">
            <v>816.203369140625</v>
          </cell>
          <cell r="G14">
            <v>1.6535335779190063</v>
          </cell>
          <cell r="H14">
            <v>547.37066650390625</v>
          </cell>
          <cell r="I14">
            <v>905.095703125</v>
          </cell>
          <cell r="J14">
            <v>1.6535334587097168</v>
          </cell>
          <cell r="K14">
            <v>571.578369140625</v>
          </cell>
          <cell r="L14">
            <v>945.1241455078125</v>
          </cell>
          <cell r="M14">
            <v>1.6535338163375854</v>
          </cell>
          <cell r="N14">
            <v>619.0089111328125</v>
          </cell>
          <cell r="O14">
            <v>1029.78662109375</v>
          </cell>
          <cell r="P14">
            <v>1.6636054515838623</v>
          </cell>
          <cell r="Q14">
            <v>642.4544677734375</v>
          </cell>
          <cell r="R14">
            <v>1070.5804443359375</v>
          </cell>
          <cell r="S14">
            <v>1.666391134262085</v>
          </cell>
          <cell r="T14">
            <v>741.58489990234375</v>
          </cell>
          <cell r="U14">
            <v>1249.8203125</v>
          </cell>
          <cell r="V14">
            <v>1.6853368282318115</v>
          </cell>
          <cell r="W14">
            <v>819.61016845703125</v>
          </cell>
          <cell r="X14">
            <v>1525.3162841796875</v>
          </cell>
          <cell r="Y14">
            <v>1.8610265254974365</v>
          </cell>
          <cell r="Z14">
            <v>1033.6031494140625</v>
          </cell>
          <cell r="AA14">
            <v>1800.104248046875</v>
          </cell>
          <cell r="AB14">
            <v>1.7415816783905029</v>
          </cell>
          <cell r="AC14">
            <v>1226.0101318359375</v>
          </cell>
          <cell r="AD14">
            <v>2030.3099365234375</v>
          </cell>
          <cell r="AE14">
            <v>1.6560302972793579</v>
          </cell>
          <cell r="AF14">
            <v>1455.133056640625</v>
          </cell>
          <cell r="AG14">
            <v>2466.96435546875</v>
          </cell>
          <cell r="AH14">
            <v>1.6953531503677368</v>
          </cell>
          <cell r="AI14">
            <v>1633.9539794921875</v>
          </cell>
          <cell r="AJ14">
            <v>2804.173583984375</v>
          </cell>
          <cell r="AK14">
            <v>1.7161887884140015</v>
          </cell>
          <cell r="AL14">
            <v>1691.9468994140625</v>
          </cell>
          <cell r="AM14">
            <v>2893.4169921875</v>
          </cell>
          <cell r="AN14">
            <v>1.7101110219955444</v>
          </cell>
          <cell r="AO14">
            <v>2043.5894775390625</v>
          </cell>
          <cell r="AP14">
            <v>3389.870361328125</v>
          </cell>
          <cell r="AQ14">
            <v>1.6587824821472168</v>
          </cell>
          <cell r="AR14">
            <v>2398.435546875</v>
          </cell>
          <cell r="AS14">
            <v>4222.5107421875</v>
          </cell>
          <cell r="AT14">
            <v>1.7605271339416504</v>
          </cell>
          <cell r="AU14">
            <v>2876.377197265625</v>
          </cell>
          <cell r="AV14">
            <v>5281.5810546875</v>
          </cell>
          <cell r="AW14">
            <v>1.8361921310424805</v>
          </cell>
          <cell r="AX14">
            <v>3908.998291015625</v>
          </cell>
          <cell r="AY14">
            <v>7317.810546875</v>
          </cell>
          <cell r="AZ14">
            <v>1.8720424175262451</v>
          </cell>
          <cell r="BA14">
            <v>4632.6171875</v>
          </cell>
          <cell r="BB14">
            <v>8777.3896484375</v>
          </cell>
          <cell r="BC14">
            <v>1.8946934938430786</v>
          </cell>
          <cell r="BD14">
            <v>5074.46728515625</v>
          </cell>
          <cell r="BE14">
            <v>9552.4794921875</v>
          </cell>
          <cell r="BF14">
            <v>1.8824595212936401</v>
          </cell>
          <cell r="BG14">
            <v>5260.60986328125</v>
          </cell>
          <cell r="BH14">
            <v>10473.5341796875</v>
          </cell>
          <cell r="BI14">
            <v>1.9909353256225586</v>
          </cell>
          <cell r="BJ14">
            <v>5295.95849609375</v>
          </cell>
          <cell r="BK14">
            <v>10833.17578125</v>
          </cell>
          <cell r="BL14">
            <v>2.0455553531646729</v>
          </cell>
          <cell r="BM14">
            <v>5431.95458984375</v>
          </cell>
          <cell r="BN14">
            <v>11377.130859375</v>
          </cell>
          <cell r="BO14">
            <v>2.0944819450378418</v>
          </cell>
          <cell r="BP14">
            <v>5690.10986328125</v>
          </cell>
          <cell r="BQ14">
            <v>12500.4951171875</v>
          </cell>
          <cell r="BR14">
            <v>2.1968810558319092</v>
          </cell>
          <cell r="BS14">
            <v>5900.8828125</v>
          </cell>
          <cell r="BT14">
            <v>13421.1435546875</v>
          </cell>
          <cell r="BU14">
            <v>2.2744297981262207</v>
          </cell>
          <cell r="BV14">
            <v>5357.88134765625</v>
          </cell>
          <cell r="BW14">
            <v>14930.8115234375</v>
          </cell>
          <cell r="BX14">
            <v>2.7867007255554199</v>
          </cell>
          <cell r="BY14">
            <v>5790.39208984375</v>
          </cell>
          <cell r="BZ14">
            <v>16494.392578125</v>
          </cell>
          <cell r="CA14">
            <v>2.8485796451568604</v>
          </cell>
          <cell r="CB14">
            <v>6213.25341796875</v>
          </cell>
          <cell r="CC14">
            <v>18285.681640625</v>
          </cell>
          <cell r="CD14">
            <v>2.9430124759674072</v>
          </cell>
          <cell r="CE14">
            <v>6859.74560546875</v>
          </cell>
          <cell r="CF14">
            <v>20685.453125</v>
          </cell>
          <cell r="CG14">
            <v>3.015484094619751</v>
          </cell>
          <cell r="CH14">
            <v>7857.07177734375</v>
          </cell>
          <cell r="CI14">
            <v>23215.517578125</v>
          </cell>
          <cell r="CJ14">
            <v>2.9547290802001953</v>
          </cell>
          <cell r="CK14">
            <v>9254.888671875</v>
          </cell>
          <cell r="CL14">
            <v>26984.509765625</v>
          </cell>
          <cell r="CM14">
            <v>2.915703296661377</v>
          </cell>
          <cell r="CN14">
            <v>10325.2265625</v>
          </cell>
          <cell r="CO14">
            <v>30947.08984375</v>
          </cell>
          <cell r="CP14">
            <v>2.9972310066223145</v>
          </cell>
          <cell r="CQ14">
            <v>11429.0283203125</v>
          </cell>
          <cell r="CR14">
            <v>33393.30859375</v>
          </cell>
          <cell r="CS14">
            <v>2.9217977523803711</v>
          </cell>
          <cell r="CT14">
            <v>13205.025390625</v>
          </cell>
          <cell r="CU14">
            <v>37693.01171875</v>
          </cell>
          <cell r="CV14">
            <v>2.8544445037841797</v>
          </cell>
          <cell r="CW14">
            <v>15134.6533203125</v>
          </cell>
          <cell r="CX14">
            <v>42726.28515625</v>
          </cell>
          <cell r="CY14">
            <v>2.8230764865875244</v>
          </cell>
          <cell r="CZ14">
            <v>17447.04296875</v>
          </cell>
          <cell r="DA14">
            <v>47176.88671875</v>
          </cell>
          <cell r="DB14">
            <v>2.7040047645568848</v>
          </cell>
          <cell r="DC14">
            <v>16736.19140625</v>
          </cell>
          <cell r="DD14">
            <v>52206.796875</v>
          </cell>
          <cell r="DE14">
            <v>3.1193952560424805</v>
          </cell>
          <cell r="DF14">
            <v>18842.33984375</v>
          </cell>
          <cell r="DG14">
            <v>56345.8203125</v>
          </cell>
          <cell r="DH14">
            <v>2.9903833866119385</v>
          </cell>
          <cell r="DI14">
            <v>19559.830078125</v>
          </cell>
          <cell r="DJ14">
            <v>58491.40234375</v>
          </cell>
          <cell r="DK14">
            <v>2.9903838634490967</v>
          </cell>
        </row>
        <row r="15">
          <cell r="B15">
            <v>459.80624389648438</v>
          </cell>
          <cell r="C15">
            <v>753.71337890625</v>
          </cell>
          <cell r="D15">
            <v>1.639197826385498</v>
          </cell>
          <cell r="E15">
            <v>500.16726684570312</v>
          </cell>
          <cell r="F15">
            <v>819.87322998046875</v>
          </cell>
          <cell r="G15">
            <v>1.6391980648040771</v>
          </cell>
          <cell r="H15">
            <v>554.64031982421875</v>
          </cell>
          <cell r="I15">
            <v>909.16534423828125</v>
          </cell>
          <cell r="J15">
            <v>1.6391980648040771</v>
          </cell>
          <cell r="K15">
            <v>579.16937255859375</v>
          </cell>
          <cell r="L15">
            <v>949.37371826171875</v>
          </cell>
          <cell r="M15">
            <v>1.6391987800598145</v>
          </cell>
          <cell r="N15">
            <v>629.39239501953125</v>
          </cell>
          <cell r="O15">
            <v>1034.4483642578125</v>
          </cell>
          <cell r="P15">
            <v>1.6435667276382446</v>
          </cell>
          <cell r="Q15">
            <v>654.246337890625</v>
          </cell>
          <cell r="R15">
            <v>1075.4339599609375</v>
          </cell>
          <cell r="S15">
            <v>1.6437752246856689</v>
          </cell>
          <cell r="T15">
            <v>749.4036865234375</v>
          </cell>
          <cell r="U15">
            <v>1255.6162109375</v>
          </cell>
          <cell r="V15">
            <v>1.6754871606826782</v>
          </cell>
          <cell r="W15">
            <v>831.84930419921875</v>
          </cell>
          <cell r="X15">
            <v>1533.3616943359375</v>
          </cell>
          <cell r="Y15">
            <v>1.8433166742324829</v>
          </cell>
          <cell r="Z15">
            <v>1048.1060791015625</v>
          </cell>
          <cell r="AA15">
            <v>1808.8331298828125</v>
          </cell>
          <cell r="AB15">
            <v>1.7258111238479614</v>
          </cell>
          <cell r="AC15">
            <v>1242.421142578125</v>
          </cell>
          <cell r="AD15">
            <v>2039.4595947265625</v>
          </cell>
          <cell r="AE15">
            <v>1.6415203809738159</v>
          </cell>
          <cell r="AF15">
            <v>1475.9072265625</v>
          </cell>
          <cell r="AG15">
            <v>2478.47412109375</v>
          </cell>
          <cell r="AH15">
            <v>1.6792885065078735</v>
          </cell>
          <cell r="AI15">
            <v>1661.395751953125</v>
          </cell>
          <cell r="AJ15">
            <v>2817.46435546875</v>
          </cell>
          <cell r="AK15">
            <v>1.6958417892456055</v>
          </cell>
          <cell r="AL15">
            <v>1716.717041015625</v>
          </cell>
          <cell r="AM15">
            <v>2907.0830078125</v>
          </cell>
          <cell r="AN15">
            <v>1.6933966875076294</v>
          </cell>
          <cell r="AO15">
            <v>2072.100830078125</v>
          </cell>
          <cell r="AP15">
            <v>3405.178955078125</v>
          </cell>
          <cell r="AQ15">
            <v>1.6433461904525757</v>
          </cell>
          <cell r="AR15">
            <v>2432.704345703125</v>
          </cell>
          <cell r="AS15">
            <v>4243.27783203125</v>
          </cell>
          <cell r="AT15">
            <v>1.7442636489868164</v>
          </cell>
          <cell r="AU15">
            <v>2918.1943359375</v>
          </cell>
          <cell r="AV15">
            <v>5308.98388671875</v>
          </cell>
          <cell r="AW15">
            <v>1.819270133972168</v>
          </cell>
          <cell r="AX15">
            <v>3963.75</v>
          </cell>
          <cell r="AY15">
            <v>7356.6748046875</v>
          </cell>
          <cell r="AZ15">
            <v>1.855988621711731</v>
          </cell>
          <cell r="BA15">
            <v>4695.94873046875</v>
          </cell>
          <cell r="BB15">
            <v>8824.6650390625</v>
          </cell>
          <cell r="BC15">
            <v>1.8792080879211426</v>
          </cell>
          <cell r="BD15">
            <v>5151.02587890625</v>
          </cell>
          <cell r="BE15">
            <v>9603.5048828125</v>
          </cell>
          <cell r="BF15">
            <v>1.8643867969512939</v>
          </cell>
          <cell r="BG15">
            <v>5339.37548828125</v>
          </cell>
          <cell r="BH15">
            <v>10532.9990234375</v>
          </cell>
          <cell r="BI15">
            <v>1.9727023839950562</v>
          </cell>
          <cell r="BJ15">
            <v>5378.6201171875</v>
          </cell>
          <cell r="BK15">
            <v>10896.34375</v>
          </cell>
          <cell r="BL15">
            <v>2.0258622169494629</v>
          </cell>
          <cell r="BM15">
            <v>5514.56689453125</v>
          </cell>
          <cell r="BN15">
            <v>11444.9892578125</v>
          </cell>
          <cell r="BO15">
            <v>2.0754103660583496</v>
          </cell>
          <cell r="BP15">
            <v>5779.6767578125</v>
          </cell>
          <cell r="BQ15">
            <v>12578.259765625</v>
          </cell>
          <cell r="BR15">
            <v>2.1762912273406982</v>
          </cell>
          <cell r="BS15">
            <v>5993.10595703125</v>
          </cell>
          <cell r="BT15">
            <v>13507.0546875</v>
          </cell>
          <cell r="BU15">
            <v>2.253765344619751</v>
          </cell>
          <cell r="BV15">
            <v>5463.720703125</v>
          </cell>
          <cell r="BW15">
            <v>15040.2392578125</v>
          </cell>
          <cell r="BX15">
            <v>2.7527468204498291</v>
          </cell>
          <cell r="BY15">
            <v>5906.994140625</v>
          </cell>
          <cell r="BZ15">
            <v>16616.759765625</v>
          </cell>
          <cell r="CA15">
            <v>2.8130652904510498</v>
          </cell>
          <cell r="CB15">
            <v>6336.65673828125</v>
          </cell>
          <cell r="CC15">
            <v>18423.73828125</v>
          </cell>
          <cell r="CD15">
            <v>2.9074857234954834</v>
          </cell>
          <cell r="CE15">
            <v>6997.9169921875</v>
          </cell>
          <cell r="CF15">
            <v>20843.576171875</v>
          </cell>
          <cell r="CG15">
            <v>2.9785401821136475</v>
          </cell>
          <cell r="CH15">
            <v>8018.79931640625</v>
          </cell>
          <cell r="CI15">
            <v>23391.123046875</v>
          </cell>
          <cell r="CJ15">
            <v>2.9170355796813965</v>
          </cell>
          <cell r="CK15">
            <v>9434.337890625</v>
          </cell>
          <cell r="CL15">
            <v>27187.271484375</v>
          </cell>
          <cell r="CM15">
            <v>2.8817360401153564</v>
          </cell>
          <cell r="CN15">
            <v>10518.8115234375</v>
          </cell>
          <cell r="CO15">
            <v>31183.017578125</v>
          </cell>
          <cell r="CP15">
            <v>2.9645001888275146</v>
          </cell>
          <cell r="CQ15">
            <v>11636.009765625</v>
          </cell>
          <cell r="CR15">
            <v>33644.5859375</v>
          </cell>
          <cell r="CS15">
            <v>2.8914196491241455</v>
          </cell>
          <cell r="CT15">
            <v>13465.62109375</v>
          </cell>
          <cell r="CU15">
            <v>37972.9921875</v>
          </cell>
          <cell r="CV15">
            <v>2.819995641708374</v>
          </cell>
          <cell r="CW15">
            <v>15422.302734375</v>
          </cell>
          <cell r="CX15">
            <v>43041.78125</v>
          </cell>
          <cell r="CY15">
            <v>2.7908790111541748</v>
          </cell>
          <cell r="CZ15">
            <v>17775.17578125</v>
          </cell>
          <cell r="DA15">
            <v>47516.734375</v>
          </cell>
          <cell r="DB15">
            <v>2.6732075214385986</v>
          </cell>
          <cell r="DC15">
            <v>16964.916015625</v>
          </cell>
          <cell r="DD15">
            <v>52613.21875</v>
          </cell>
          <cell r="DE15">
            <v>3.1012954711914062</v>
          </cell>
          <cell r="DF15">
            <v>19114.779296875</v>
          </cell>
          <cell r="DG15">
            <v>56775.3515625</v>
          </cell>
          <cell r="DH15">
            <v>2.9702332019805908</v>
          </cell>
          <cell r="DI15">
            <v>19842.642578125</v>
          </cell>
          <cell r="DJ15">
            <v>58937.29296875</v>
          </cell>
          <cell r="DK15">
            <v>2.9702341556549072</v>
          </cell>
        </row>
        <row r="16">
          <cell r="B16">
            <v>465.4686279296875</v>
          </cell>
          <cell r="C16">
            <v>757.09759521484375</v>
          </cell>
          <cell r="D16">
            <v>1.6265276670455933</v>
          </cell>
          <cell r="E16">
            <v>506.32659912109375</v>
          </cell>
          <cell r="F16">
            <v>823.5545654296875</v>
          </cell>
          <cell r="G16">
            <v>1.6265283823013306</v>
          </cell>
          <cell r="H16">
            <v>561.47052001953125</v>
          </cell>
          <cell r="I16">
            <v>913.24761962890625</v>
          </cell>
          <cell r="J16">
            <v>1.6265281438827515</v>
          </cell>
          <cell r="K16">
            <v>586.30181884765625</v>
          </cell>
          <cell r="L16">
            <v>953.6365966796875</v>
          </cell>
          <cell r="M16">
            <v>1.6265285015106201</v>
          </cell>
          <cell r="N16">
            <v>639.41632080078125</v>
          </cell>
          <cell r="O16">
            <v>1039.099365234375</v>
          </cell>
          <cell r="P16">
            <v>1.6250748634338379</v>
          </cell>
          <cell r="Q16">
            <v>666.1898193359375</v>
          </cell>
          <cell r="R16">
            <v>1080.261962890625</v>
          </cell>
          <cell r="S16">
            <v>1.6215528249740601</v>
          </cell>
          <cell r="T16">
            <v>755.76800537109375</v>
          </cell>
          <cell r="U16">
            <v>1261.4635009765625</v>
          </cell>
          <cell r="V16">
            <v>1.6691147089004517</v>
          </cell>
          <cell r="W16">
            <v>845.01416015625</v>
          </cell>
          <cell r="X16">
            <v>1541.4422607421875</v>
          </cell>
          <cell r="Y16">
            <v>1.8241614103317261</v>
          </cell>
          <cell r="Z16">
            <v>1062.45947265625</v>
          </cell>
          <cell r="AA16">
            <v>1817.594482421875</v>
          </cell>
          <cell r="AB16">
            <v>1.7107423543930054</v>
          </cell>
          <cell r="AC16">
            <v>1257.5364990234375</v>
          </cell>
          <cell r="AD16">
            <v>2048.63818359375</v>
          </cell>
          <cell r="AE16">
            <v>1.6290884017944336</v>
          </cell>
          <cell r="AF16">
            <v>1494.8546142578125</v>
          </cell>
          <cell r="AG16">
            <v>2490.01953125</v>
          </cell>
          <cell r="AH16">
            <v>1.665726900100708</v>
          </cell>
          <cell r="AI16">
            <v>1685.05078125</v>
          </cell>
          <cell r="AJ16">
            <v>2830.764404296875</v>
          </cell>
          <cell r="AK16">
            <v>1.6799283027648926</v>
          </cell>
          <cell r="AL16">
            <v>1739.34716796875</v>
          </cell>
          <cell r="AM16">
            <v>2920.790283203125</v>
          </cell>
          <cell r="AN16">
            <v>1.6792451143264771</v>
          </cell>
          <cell r="AO16">
            <v>2097.826171875</v>
          </cell>
          <cell r="AP16">
            <v>3420.52685546875</v>
          </cell>
          <cell r="AQ16">
            <v>1.6305100917816162</v>
          </cell>
          <cell r="AR16">
            <v>2463.82666015625</v>
          </cell>
          <cell r="AS16">
            <v>4264.14599609375</v>
          </cell>
          <cell r="AT16">
            <v>1.7307004928588867</v>
          </cell>
          <cell r="AU16">
            <v>2956.34765625</v>
          </cell>
          <cell r="AV16">
            <v>5336.55712890625</v>
          </cell>
          <cell r="AW16">
            <v>1.805118203163147</v>
          </cell>
          <cell r="AX16">
            <v>4015.419677734375</v>
          </cell>
          <cell r="AY16">
            <v>7395.82275390625</v>
          </cell>
          <cell r="AZ16">
            <v>1.841855525970459</v>
          </cell>
          <cell r="BA16">
            <v>4757.04833984375</v>
          </cell>
          <cell r="BB16">
            <v>8872.3154296875</v>
          </cell>
          <cell r="BC16">
            <v>1.8650883436203003</v>
          </cell>
          <cell r="BD16">
            <v>5219.65625</v>
          </cell>
          <cell r="BE16">
            <v>9654.869140625</v>
          </cell>
          <cell r="BF16">
            <v>1.8497135639190674</v>
          </cell>
          <cell r="BG16">
            <v>5417.19091796875</v>
          </cell>
          <cell r="BH16">
            <v>10592.9375</v>
          </cell>
          <cell r="BI16">
            <v>1.9554300308227539</v>
          </cell>
          <cell r="BJ16">
            <v>5457.81640625</v>
          </cell>
          <cell r="BK16">
            <v>10960.0390625</v>
          </cell>
          <cell r="BL16">
            <v>2.0081362724304199</v>
          </cell>
          <cell r="BM16">
            <v>5595.22998046875</v>
          </cell>
          <cell r="BN16">
            <v>11513.4755859375</v>
          </cell>
          <cell r="BO16">
            <v>2.0577304363250732</v>
          </cell>
          <cell r="BP16">
            <v>5869.75390625</v>
          </cell>
          <cell r="BQ16">
            <v>12656.79296875</v>
          </cell>
          <cell r="BR16">
            <v>2.1562731266021729</v>
          </cell>
          <cell r="BS16">
            <v>6086.40625</v>
          </cell>
          <cell r="BT16">
            <v>13593.8828125</v>
          </cell>
          <cell r="BU16">
            <v>2.2334825992584229</v>
          </cell>
          <cell r="BV16">
            <v>5571.240234375</v>
          </cell>
          <cell r="BW16">
            <v>15150.970703125</v>
          </cell>
          <cell r="BX16">
            <v>2.7194969654083252</v>
          </cell>
          <cell r="BY16">
            <v>6024.94189453125</v>
          </cell>
          <cell r="BZ16">
            <v>16740.607421875</v>
          </cell>
          <cell r="CA16">
            <v>2.7785508632659912</v>
          </cell>
          <cell r="CB16">
            <v>6462.4716796875</v>
          </cell>
          <cell r="CC16">
            <v>18563.556640625</v>
          </cell>
          <cell r="CD16">
            <v>2.8725166320800781</v>
          </cell>
          <cell r="CE16">
            <v>7139.15673828125</v>
          </cell>
          <cell r="CF16">
            <v>21003.755859375</v>
          </cell>
          <cell r="CG16">
            <v>2.9420499801635742</v>
          </cell>
          <cell r="CH16">
            <v>8182.6220703125</v>
          </cell>
          <cell r="CI16">
            <v>23568.919921875</v>
          </cell>
          <cell r="CJ16">
            <v>2.8803627490997314</v>
          </cell>
          <cell r="CK16">
            <v>9617.5498046875</v>
          </cell>
          <cell r="CL16">
            <v>27392.640625</v>
          </cell>
          <cell r="CM16">
            <v>2.8481931686401367</v>
          </cell>
          <cell r="CN16">
            <v>10718.4951171875</v>
          </cell>
          <cell r="CO16">
            <v>31422.14453125</v>
          </cell>
          <cell r="CP16">
            <v>2.9315817356109619</v>
          </cell>
          <cell r="CQ16">
            <v>11849.4296875</v>
          </cell>
          <cell r="CR16">
            <v>33899.265625</v>
          </cell>
          <cell r="CS16">
            <v>2.8608353137969971</v>
          </cell>
          <cell r="CT16">
            <v>13730.1669921875</v>
          </cell>
          <cell r="CU16">
            <v>38256.42578125</v>
          </cell>
          <cell r="CV16">
            <v>2.7863044738769531</v>
          </cell>
          <cell r="CW16">
            <v>15714.177734375</v>
          </cell>
          <cell r="CX16">
            <v>43361.24609375</v>
          </cell>
          <cell r="CY16">
            <v>2.7593710422515869</v>
          </cell>
          <cell r="CZ16">
            <v>18106.75</v>
          </cell>
          <cell r="DA16">
            <v>47860.640625</v>
          </cell>
          <cell r="DB16">
            <v>2.6432485580444336</v>
          </cell>
          <cell r="DC16">
            <v>17222.732421875</v>
          </cell>
          <cell r="DD16">
            <v>53026.2578125</v>
          </cell>
          <cell r="DE16">
            <v>3.0788528919219971</v>
          </cell>
          <cell r="DF16">
            <v>19415.458984375</v>
          </cell>
          <cell r="DG16">
            <v>57211.546875</v>
          </cell>
          <cell r="DH16">
            <v>2.9467008113861084</v>
          </cell>
          <cell r="DI16">
            <v>20154.771484375</v>
          </cell>
          <cell r="DJ16">
            <v>59390.09765625</v>
          </cell>
          <cell r="DK16">
            <v>2.9467015266418457</v>
          </cell>
        </row>
        <row r="17">
          <cell r="B17">
            <v>470.82861328125</v>
          </cell>
          <cell r="C17">
            <v>760.49664306640625</v>
          </cell>
          <cell r="D17">
            <v>1.6152303218841553</v>
          </cell>
          <cell r="E17">
            <v>512.15716552734375</v>
          </cell>
          <cell r="F17">
            <v>827.2520751953125</v>
          </cell>
          <cell r="G17">
            <v>1.615230917930603</v>
          </cell>
          <cell r="H17">
            <v>567.93597412109375</v>
          </cell>
          <cell r="I17">
            <v>917.3477783203125</v>
          </cell>
          <cell r="J17">
            <v>1.615230917930603</v>
          </cell>
          <cell r="K17">
            <v>593.05322265625</v>
          </cell>
          <cell r="L17">
            <v>957.9180908203125</v>
          </cell>
          <cell r="M17">
            <v>1.6152312755584717</v>
          </cell>
          <cell r="N17">
            <v>649.034912109375</v>
          </cell>
          <cell r="O17">
            <v>1043.74462890625</v>
          </cell>
          <cell r="P17">
            <v>1.6081486940383911</v>
          </cell>
          <cell r="Q17">
            <v>678.0498046875</v>
          </cell>
          <cell r="R17">
            <v>1085.0634765625</v>
          </cell>
          <cell r="S17">
            <v>1.6002711057662964</v>
          </cell>
          <cell r="T17">
            <v>760.1474609375</v>
          </cell>
          <cell r="U17">
            <v>1267.3851318359375</v>
          </cell>
          <cell r="V17">
            <v>1.6672885417938232</v>
          </cell>
          <cell r="W17">
            <v>858.18646240234375</v>
          </cell>
          <cell r="X17">
            <v>1549.55810546875</v>
          </cell>
          <cell r="Y17">
            <v>1.8056193590164185</v>
          </cell>
          <cell r="Z17">
            <v>1075.8160400390625</v>
          </cell>
          <cell r="AA17">
            <v>1826.398681640625</v>
          </cell>
          <cell r="AB17">
            <v>1.6976867914199829</v>
          </cell>
          <cell r="AC17">
            <v>1270.6134033203125</v>
          </cell>
          <cell r="AD17">
            <v>2057.86572265625</v>
          </cell>
          <cell r="AE17">
            <v>1.6195844411849976</v>
          </cell>
          <cell r="AF17">
            <v>1510.8798828125</v>
          </cell>
          <cell r="AG17">
            <v>2501.629638671875</v>
          </cell>
          <cell r="AH17">
            <v>1.6557435989379883</v>
          </cell>
          <cell r="AI17">
            <v>1702.9287109375</v>
          </cell>
          <cell r="AJ17">
            <v>2844.134033203125</v>
          </cell>
          <cell r="AK17">
            <v>1.6701427698135376</v>
          </cell>
          <cell r="AL17">
            <v>1758.6229248046875</v>
          </cell>
          <cell r="AM17">
            <v>2934.572998046875</v>
          </cell>
          <cell r="AN17">
            <v>1.6686766147613525</v>
          </cell>
          <cell r="AO17">
            <v>2119.31005859375</v>
          </cell>
          <cell r="AP17">
            <v>3435.957763671875</v>
          </cell>
          <cell r="AQ17">
            <v>1.6212624311447144</v>
          </cell>
          <cell r="AR17">
            <v>2490.435546875</v>
          </cell>
          <cell r="AS17">
            <v>4285.166015625</v>
          </cell>
          <cell r="AT17">
            <v>1.720649242401123</v>
          </cell>
          <cell r="AU17">
            <v>2989.50244140625</v>
          </cell>
          <cell r="AV17">
            <v>5364.3603515625</v>
          </cell>
          <cell r="AW17">
            <v>1.7943990230560303</v>
          </cell>
          <cell r="AX17">
            <v>4062.862060546875</v>
          </cell>
          <cell r="AY17">
            <v>7435.3095703125</v>
          </cell>
          <cell r="AZ17">
            <v>1.8300669193267822</v>
          </cell>
          <cell r="BA17">
            <v>4815.05908203125</v>
          </cell>
          <cell r="BB17">
            <v>8920.3857421875</v>
          </cell>
          <cell r="BC17">
            <v>1.8526015281677246</v>
          </cell>
          <cell r="BD17">
            <v>5279.77734375</v>
          </cell>
          <cell r="BE17">
            <v>9706.6884765625</v>
          </cell>
          <cell r="BF17">
            <v>1.8384654521942139</v>
          </cell>
          <cell r="BG17">
            <v>5493.72119140625</v>
          </cell>
          <cell r="BH17">
            <v>10653.376953125</v>
          </cell>
          <cell r="BI17">
            <v>1.939191460609436</v>
          </cell>
          <cell r="BJ17">
            <v>5532.3603515625</v>
          </cell>
          <cell r="BK17">
            <v>11024.328125</v>
          </cell>
          <cell r="BL17">
            <v>1.9926989078521729</v>
          </cell>
          <cell r="BM17">
            <v>5673.06591796875</v>
          </cell>
          <cell r="BN17">
            <v>11582.6416015625</v>
          </cell>
          <cell r="BO17">
            <v>2.0416898727416992</v>
          </cell>
          <cell r="BP17">
            <v>5960.2216796875</v>
          </cell>
          <cell r="BQ17">
            <v>12736.107421875</v>
          </cell>
          <cell r="BR17">
            <v>2.1368513107299805</v>
          </cell>
          <cell r="BS17">
            <v>6180.74462890625</v>
          </cell>
          <cell r="BT17">
            <v>13681.6533203125</v>
          </cell>
          <cell r="BU17">
            <v>2.2135930061340332</v>
          </cell>
          <cell r="BV17">
            <v>5680.38037109375</v>
          </cell>
          <cell r="BW17">
            <v>15263.0322265625</v>
          </cell>
          <cell r="BX17">
            <v>2.6869735717773437</v>
          </cell>
          <cell r="BY17">
            <v>6144.07421875</v>
          </cell>
          <cell r="BZ17">
            <v>16865.97265625</v>
          </cell>
          <cell r="CA17">
            <v>2.745079517364502</v>
          </cell>
          <cell r="CB17">
            <v>6590.69140625</v>
          </cell>
          <cell r="CC17">
            <v>18705.171875</v>
          </cell>
          <cell r="CD17">
            <v>2.8381197452545166</v>
          </cell>
          <cell r="CE17">
            <v>7283.50830078125</v>
          </cell>
          <cell r="CF17">
            <v>21166.01953125</v>
          </cell>
          <cell r="CG17">
            <v>2.906019926071167</v>
          </cell>
          <cell r="CH17">
            <v>8348.33984375</v>
          </cell>
          <cell r="CI17">
            <v>23748.958984375</v>
          </cell>
          <cell r="CJ17">
            <v>2.844752311706543</v>
          </cell>
          <cell r="CK17">
            <v>9804.564453125</v>
          </cell>
          <cell r="CL17">
            <v>27600.6640625</v>
          </cell>
          <cell r="CM17">
            <v>2.8150830268859863</v>
          </cell>
          <cell r="CN17">
            <v>10924.529296875</v>
          </cell>
          <cell r="CO17">
            <v>31664.509765625</v>
          </cell>
          <cell r="CP17">
            <v>2.8984782695770264</v>
          </cell>
          <cell r="CQ17">
            <v>12069.55078125</v>
          </cell>
          <cell r="CR17">
            <v>34157.38671875</v>
          </cell>
          <cell r="CS17">
            <v>2.8300461769104004</v>
          </cell>
          <cell r="CT17">
            <v>13998.4765625</v>
          </cell>
          <cell r="CU17">
            <v>38543.3984375</v>
          </cell>
          <cell r="CV17">
            <v>2.7533996105194092</v>
          </cell>
          <cell r="CW17">
            <v>16010.0947265625</v>
          </cell>
          <cell r="CX17">
            <v>43684.76953125</v>
          </cell>
          <cell r="CY17">
            <v>2.72857666015625</v>
          </cell>
          <cell r="CZ17">
            <v>18441.341796875</v>
          </cell>
          <cell r="DA17">
            <v>48208.72265625</v>
          </cell>
          <cell r="DB17">
            <v>2.6141657829284668</v>
          </cell>
          <cell r="DC17">
            <v>17505.794921875</v>
          </cell>
          <cell r="DD17">
            <v>53445.83203125</v>
          </cell>
          <cell r="DE17">
            <v>3.0530364513397217</v>
          </cell>
          <cell r="DF17">
            <v>19742.17578125</v>
          </cell>
          <cell r="DG17">
            <v>57654.30859375</v>
          </cell>
          <cell r="DH17">
            <v>2.9203624725341797</v>
          </cell>
          <cell r="DI17">
            <v>20493.927734375</v>
          </cell>
          <cell r="DJ17">
            <v>59849.71875</v>
          </cell>
          <cell r="DK17">
            <v>2.9203634262084961</v>
          </cell>
        </row>
        <row r="18">
          <cell r="B18">
            <v>475.95504760742187</v>
          </cell>
          <cell r="C18">
            <v>763.91436767578125</v>
          </cell>
          <cell r="D18">
            <v>1.6050137281417847</v>
          </cell>
          <cell r="E18">
            <v>517.73370361328125</v>
          </cell>
          <cell r="F18">
            <v>830.9698486328125</v>
          </cell>
          <cell r="G18">
            <v>1.6050139665603638</v>
          </cell>
          <cell r="H18">
            <v>574.11993408203125</v>
          </cell>
          <cell r="I18">
            <v>921.47039794921875</v>
          </cell>
          <cell r="J18">
            <v>1.6050137281417847</v>
          </cell>
          <cell r="K18">
            <v>599.51055908203125</v>
          </cell>
          <cell r="L18">
            <v>962.2230224609375</v>
          </cell>
          <cell r="M18">
            <v>1.6050143241882324</v>
          </cell>
          <cell r="N18">
            <v>658.4801025390625</v>
          </cell>
          <cell r="O18">
            <v>1048.3875732421875</v>
          </cell>
          <cell r="P18">
            <v>1.5921324491500854</v>
          </cell>
          <cell r="Q18">
            <v>689.56365966796875</v>
          </cell>
          <cell r="R18">
            <v>1089.8399658203125</v>
          </cell>
          <cell r="S18">
            <v>1.5804777145385742</v>
          </cell>
          <cell r="T18">
            <v>768.24346923828125</v>
          </cell>
          <cell r="U18">
            <v>1273.37646484375</v>
          </cell>
          <cell r="V18">
            <v>1.6575168371200562</v>
          </cell>
          <cell r="W18">
            <v>871.2613525390625</v>
          </cell>
          <cell r="X18">
            <v>1557.710693359375</v>
          </cell>
          <cell r="Y18">
            <v>1.7878799438476562</v>
          </cell>
          <cell r="Z18">
            <v>1088.2659912109375</v>
          </cell>
          <cell r="AA18">
            <v>1835.2593994140625</v>
          </cell>
          <cell r="AB18">
            <v>1.6864069700241089</v>
          </cell>
          <cell r="AC18">
            <v>1281.9500732421875</v>
          </cell>
          <cell r="AD18">
            <v>2067.169189453125</v>
          </cell>
          <cell r="AE18">
            <v>1.6125192642211914</v>
          </cell>
          <cell r="AF18">
            <v>1524.7044677734375</v>
          </cell>
          <cell r="AG18">
            <v>2513.341064453125</v>
          </cell>
          <cell r="AH18">
            <v>1.6484119892120361</v>
          </cell>
          <cell r="AI18">
            <v>1718.083740234375</v>
          </cell>
          <cell r="AJ18">
            <v>2857.6279296875</v>
          </cell>
          <cell r="AK18">
            <v>1.6632646322250366</v>
          </cell>
          <cell r="AL18">
            <v>1775.41357421875</v>
          </cell>
          <cell r="AM18">
            <v>2948.470458984375</v>
          </cell>
          <cell r="AN18">
            <v>1.6607232093811035</v>
          </cell>
          <cell r="AO18">
            <v>2137.89453125</v>
          </cell>
          <cell r="AP18">
            <v>3451.51904296875</v>
          </cell>
          <cell r="AQ18">
            <v>1.6144477128982544</v>
          </cell>
          <cell r="AR18">
            <v>2514.065185546875</v>
          </cell>
          <cell r="AS18">
            <v>4306.38916015625</v>
          </cell>
          <cell r="AT18">
            <v>1.7129186391830444</v>
          </cell>
          <cell r="AU18">
            <v>3019.46337890625</v>
          </cell>
          <cell r="AV18">
            <v>5392.4521484375</v>
          </cell>
          <cell r="AW18">
            <v>1.7858974933624268</v>
          </cell>
          <cell r="AX18">
            <v>4107.076171875</v>
          </cell>
          <cell r="AY18">
            <v>7475.1923828125</v>
          </cell>
          <cell r="AZ18">
            <v>1.8200763463973999</v>
          </cell>
          <cell r="BA18">
            <v>4870.07666015625</v>
          </cell>
          <cell r="BB18">
            <v>8968.9287109375</v>
          </cell>
          <cell r="BC18">
            <v>1.8416401147842407</v>
          </cell>
          <cell r="BD18">
            <v>5335.27001953125</v>
          </cell>
          <cell r="BE18">
            <v>9759.056640625</v>
          </cell>
          <cell r="BF18">
            <v>1.8291589021682739</v>
          </cell>
          <cell r="BG18">
            <v>5569.37939453125</v>
          </cell>
          <cell r="BH18">
            <v>10714.349609375</v>
          </cell>
          <cell r="BI18">
            <v>1.9237959384918213</v>
          </cell>
          <cell r="BJ18">
            <v>5603.4150390625</v>
          </cell>
          <cell r="BK18">
            <v>11089.283203125</v>
          </cell>
          <cell r="BL18">
            <v>1.9790222644805908</v>
          </cell>
          <cell r="BM18">
            <v>5748.30859375</v>
          </cell>
          <cell r="BN18">
            <v>11652.544921875</v>
          </cell>
          <cell r="BO18">
            <v>2.0271258354187012</v>
          </cell>
          <cell r="BP18">
            <v>6051.1494140625</v>
          </cell>
          <cell r="BQ18">
            <v>12816.23046875</v>
          </cell>
          <cell r="BR18">
            <v>2.1179828643798828</v>
          </cell>
          <cell r="BS18">
            <v>6276.1689453125</v>
          </cell>
          <cell r="BT18">
            <v>13770.3837890625</v>
          </cell>
          <cell r="BU18">
            <v>2.1940746307373047</v>
          </cell>
          <cell r="BV18">
            <v>5791.23876953125</v>
          </cell>
          <cell r="BW18">
            <v>15376.453125</v>
          </cell>
          <cell r="BX18">
            <v>2.655123233795166</v>
          </cell>
          <cell r="BY18">
            <v>6264.56640625</v>
          </cell>
          <cell r="BZ18">
            <v>16992.8984375</v>
          </cell>
          <cell r="CA18">
            <v>2.7125418186187744</v>
          </cell>
          <cell r="CB18">
            <v>6721.41015625</v>
          </cell>
          <cell r="CC18">
            <v>18848.615234375</v>
          </cell>
          <cell r="CD18">
            <v>2.804265022277832</v>
          </cell>
          <cell r="CE18">
            <v>7431.09033203125</v>
          </cell>
          <cell r="CF18">
            <v>21330.4140625</v>
          </cell>
          <cell r="CG18">
            <v>2.8704285621643066</v>
          </cell>
          <cell r="CH18">
            <v>8516.1943359375</v>
          </cell>
          <cell r="CI18">
            <v>23931.3046875</v>
          </cell>
          <cell r="CJ18">
            <v>2.810093879699707</v>
          </cell>
          <cell r="CK18">
            <v>9995.4912109375</v>
          </cell>
          <cell r="CL18">
            <v>27811.388671875</v>
          </cell>
          <cell r="CM18">
            <v>2.7823934555053711</v>
          </cell>
          <cell r="CN18">
            <v>11137.2041015625</v>
          </cell>
          <cell r="CO18">
            <v>31910.15625</v>
          </cell>
          <cell r="CP18">
            <v>2.8651854991912842</v>
          </cell>
          <cell r="CQ18">
            <v>12296.66796875</v>
          </cell>
          <cell r="CR18">
            <v>34418.9921875</v>
          </cell>
          <cell r="CS18">
            <v>2.7990503311157227</v>
          </cell>
          <cell r="CT18">
            <v>14270.6044921875</v>
          </cell>
          <cell r="CU18">
            <v>38833.98046875</v>
          </cell>
          <cell r="CV18">
            <v>2.7212569713592529</v>
          </cell>
          <cell r="CW18">
            <v>16310.1474609375</v>
          </cell>
          <cell r="CX18">
            <v>44012.44921875</v>
          </cell>
          <cell r="CY18">
            <v>2.6984703540802002</v>
          </cell>
          <cell r="CZ18">
            <v>18778.875</v>
          </cell>
          <cell r="DA18">
            <v>48561.0859375</v>
          </cell>
          <cell r="DB18">
            <v>2.585942268371582</v>
          </cell>
          <cell r="DC18">
            <v>17819.5625</v>
          </cell>
          <cell r="DD18">
            <v>53871.8671875</v>
          </cell>
          <cell r="DE18">
            <v>3.0231869220733643</v>
          </cell>
          <cell r="DF18">
            <v>20099.115234375</v>
          </cell>
          <cell r="DG18">
            <v>58103.5625</v>
          </cell>
          <cell r="DH18">
            <v>2.8908517360687256</v>
          </cell>
          <cell r="DI18">
            <v>20864.458984375</v>
          </cell>
          <cell r="DJ18">
            <v>60316.07421875</v>
          </cell>
          <cell r="DK18">
            <v>2.8908524513244629</v>
          </cell>
        </row>
        <row r="19">
          <cell r="B19">
            <v>480.92361450195313</v>
          </cell>
          <cell r="C19">
            <v>767.3536376953125</v>
          </cell>
          <cell r="D19">
            <v>1.5955832004547119</v>
          </cell>
          <cell r="E19">
            <v>523.1383056640625</v>
          </cell>
          <cell r="F19">
            <v>834.7110595703125</v>
          </cell>
          <cell r="G19">
            <v>1.5955839157104492</v>
          </cell>
          <cell r="H19">
            <v>580.113037109375</v>
          </cell>
          <cell r="I19">
            <v>925.619140625</v>
          </cell>
          <cell r="J19">
            <v>1.5955841541290283</v>
          </cell>
          <cell r="K19">
            <v>605.768798828125</v>
          </cell>
          <cell r="L19">
            <v>966.55511474609375</v>
          </cell>
          <cell r="M19">
            <v>1.5955841541290283</v>
          </cell>
          <cell r="N19">
            <v>668.130859375</v>
          </cell>
          <cell r="O19">
            <v>1053.02734375</v>
          </cell>
          <cell r="P19">
            <v>1.5760794878005981</v>
          </cell>
          <cell r="Q19">
            <v>700.4422607421875</v>
          </cell>
          <cell r="R19">
            <v>1094.5960693359375</v>
          </cell>
          <cell r="S19">
            <v>1.5627213716506958</v>
          </cell>
          <cell r="T19">
            <v>777.1890869140625</v>
          </cell>
          <cell r="U19">
            <v>1279.409423828125</v>
          </cell>
          <cell r="V19">
            <v>1.6462010145187378</v>
          </cell>
          <cell r="W19">
            <v>884.125</v>
          </cell>
          <cell r="X19">
            <v>1565.903564453125</v>
          </cell>
          <cell r="Y19">
            <v>1.7711336612701416</v>
          </cell>
          <cell r="Z19">
            <v>1100.163818359375</v>
          </cell>
          <cell r="AA19">
            <v>1844.187255859375</v>
          </cell>
          <cell r="AB19">
            <v>1.6762841939926147</v>
          </cell>
          <cell r="AC19">
            <v>1292.388671875</v>
          </cell>
          <cell r="AD19">
            <v>2076.566162109375</v>
          </cell>
          <cell r="AE19">
            <v>1.6067659854888916</v>
          </cell>
          <cell r="AF19">
            <v>1537.4384765625</v>
          </cell>
          <cell r="AG19">
            <v>2525.1748046875</v>
          </cell>
          <cell r="AH19">
            <v>1.6424558162689209</v>
          </cell>
          <cell r="AI19">
            <v>1731.9783935546875</v>
          </cell>
          <cell r="AJ19">
            <v>2871.272705078125</v>
          </cell>
          <cell r="AK19">
            <v>1.6577993631362915</v>
          </cell>
          <cell r="AL19">
            <v>1790.970703125</v>
          </cell>
          <cell r="AM19">
            <v>2962.509033203125</v>
          </cell>
          <cell r="AN19">
            <v>1.6541359424591064</v>
          </cell>
          <cell r="AO19">
            <v>2155.0869140625</v>
          </cell>
          <cell r="AP19">
            <v>3467.241943359375</v>
          </cell>
          <cell r="AQ19">
            <v>1.6088640689849854</v>
          </cell>
          <cell r="AR19">
            <v>2536.325439453125</v>
          </cell>
          <cell r="AS19">
            <v>4327.8486328125</v>
          </cell>
          <cell r="AT19">
            <v>1.7063459157943726</v>
          </cell>
          <cell r="AU19">
            <v>3048.017333984375</v>
          </cell>
          <cell r="AV19">
            <v>5420.86962890625</v>
          </cell>
          <cell r="AW19">
            <v>1.778490424156189</v>
          </cell>
          <cell r="AX19">
            <v>4149.90625</v>
          </cell>
          <cell r="AY19">
            <v>7515.513671875</v>
          </cell>
          <cell r="AZ19">
            <v>1.811008095741272</v>
          </cell>
          <cell r="BA19">
            <v>4923.849609375</v>
          </cell>
          <cell r="BB19">
            <v>9017.98828125</v>
          </cell>
          <cell r="BC19">
            <v>1.8314914703369141</v>
          </cell>
          <cell r="BD19">
            <v>5389.3984375</v>
          </cell>
          <cell r="BE19">
            <v>9812.0302734375</v>
          </cell>
          <cell r="BF19">
            <v>1.8206169605255127</v>
          </cell>
          <cell r="BG19">
            <v>5644.12451171875</v>
          </cell>
          <cell r="BH19">
            <v>10775.88671875</v>
          </cell>
          <cell r="BI19">
            <v>1.9092220067977905</v>
          </cell>
          <cell r="BJ19">
            <v>5673.56298828125</v>
          </cell>
          <cell r="BK19">
            <v>11154.95703125</v>
          </cell>
          <cell r="BL19">
            <v>1.9661290645599365</v>
          </cell>
          <cell r="BM19">
            <v>5822.98583984375</v>
          </cell>
          <cell r="BN19">
            <v>11723.2314453125</v>
          </cell>
          <cell r="BO19">
            <v>2.013267993927002</v>
          </cell>
          <cell r="BP19">
            <v>6142.5703125</v>
          </cell>
          <cell r="BQ19">
            <v>12897.1884765625</v>
          </cell>
          <cell r="BR19">
            <v>2.0996403694152832</v>
          </cell>
          <cell r="BS19">
            <v>6372.69091796875</v>
          </cell>
          <cell r="BT19">
            <v>13860.09375</v>
          </cell>
          <cell r="BU19">
            <v>2.1749200820922852</v>
          </cell>
          <cell r="BV19">
            <v>5903.82666015625</v>
          </cell>
          <cell r="BW19">
            <v>15491.26171875</v>
          </cell>
          <cell r="BX19">
            <v>2.6239356994628906</v>
          </cell>
          <cell r="BY19">
            <v>6386.39404296875</v>
          </cell>
          <cell r="BZ19">
            <v>17121.423828125</v>
          </cell>
          <cell r="CA19">
            <v>2.6809220314025879</v>
          </cell>
          <cell r="CB19">
            <v>6854.67626953125</v>
          </cell>
          <cell r="CC19">
            <v>18993.92578125</v>
          </cell>
          <cell r="CD19">
            <v>2.770944356918335</v>
          </cell>
          <cell r="CE19">
            <v>7581.9658203125</v>
          </cell>
          <cell r="CF19">
            <v>21496.96875</v>
          </cell>
          <cell r="CG19">
            <v>2.8352763652801514</v>
          </cell>
          <cell r="CH19">
            <v>8686.140625</v>
          </cell>
          <cell r="CI19">
            <v>24116.0078125</v>
          </cell>
          <cell r="CJ19">
            <v>2.7763776779174805</v>
          </cell>
          <cell r="CK19">
            <v>10190.443359375</v>
          </cell>
          <cell r="CL19">
            <v>28024.8671875</v>
          </cell>
          <cell r="CM19">
            <v>2.7501125335693359</v>
          </cell>
          <cell r="CN19">
            <v>11356.8095703125</v>
          </cell>
          <cell r="CO19">
            <v>32159.1171875</v>
          </cell>
          <cell r="CP19">
            <v>2.8317034244537354</v>
          </cell>
          <cell r="CQ19">
            <v>12531.1005859375</v>
          </cell>
          <cell r="CR19">
            <v>34684.12109375</v>
          </cell>
          <cell r="CS19">
            <v>2.7678432464599609</v>
          </cell>
          <cell r="CT19">
            <v>14546.8212890625</v>
          </cell>
          <cell r="CU19">
            <v>39128.265625</v>
          </cell>
          <cell r="CV19">
            <v>2.6898155212402344</v>
          </cell>
          <cell r="CW19">
            <v>16614.58203125</v>
          </cell>
          <cell r="CX19">
            <v>44344.37890625</v>
          </cell>
          <cell r="CY19">
            <v>2.6690034866333008</v>
          </cell>
          <cell r="CZ19">
            <v>19119.904296875</v>
          </cell>
          <cell r="DA19">
            <v>48917.859375</v>
          </cell>
          <cell r="DB19">
            <v>2.5584783554077148</v>
          </cell>
          <cell r="DC19">
            <v>18180.27734375</v>
          </cell>
          <cell r="DD19">
            <v>54304.10546875</v>
          </cell>
          <cell r="DE19">
            <v>2.9869790077209473</v>
          </cell>
          <cell r="DF19">
            <v>20498.681640625</v>
          </cell>
          <cell r="DG19">
            <v>58559.078125</v>
          </cell>
          <cell r="DH19">
            <v>2.8567240238189697</v>
          </cell>
          <cell r="DI19">
            <v>21279.240234375</v>
          </cell>
          <cell r="DJ19">
            <v>60788.9375</v>
          </cell>
          <cell r="DK19">
            <v>2.8567249774932861</v>
          </cell>
        </row>
        <row r="20">
          <cell r="B20">
            <v>485.81512451171875</v>
          </cell>
          <cell r="C20">
            <v>770.81695556640625</v>
          </cell>
          <cell r="D20">
            <v>1.5866466760635376</v>
          </cell>
          <cell r="E20">
            <v>528.45916748046875</v>
          </cell>
          <cell r="F20">
            <v>838.478271484375</v>
          </cell>
          <cell r="G20">
            <v>1.5866472721099854</v>
          </cell>
          <cell r="H20">
            <v>586.01348876953125</v>
          </cell>
          <cell r="I20">
            <v>929.79669189453125</v>
          </cell>
          <cell r="J20">
            <v>1.5866472721099854</v>
          </cell>
          <cell r="K20">
            <v>611.93017578125</v>
          </cell>
          <cell r="L20">
            <v>970.91729736328125</v>
          </cell>
          <cell r="M20">
            <v>1.5866471529006958</v>
          </cell>
          <cell r="N20">
            <v>677.8607177734375</v>
          </cell>
          <cell r="O20">
            <v>1057.661865234375</v>
          </cell>
          <cell r="P20">
            <v>1.5602937936782837</v>
          </cell>
          <cell r="Q20">
            <v>710.37408447265625</v>
          </cell>
          <cell r="R20">
            <v>1099.34130859375</v>
          </cell>
          <cell r="S20">
            <v>1.5475527048110962</v>
          </cell>
          <cell r="T20">
            <v>786.8270263671875</v>
          </cell>
          <cell r="U20">
            <v>1285.475830078125</v>
          </cell>
          <cell r="V20">
            <v>1.6337463855743408</v>
          </cell>
          <cell r="W20">
            <v>896.65478515625</v>
          </cell>
          <cell r="X20">
            <v>1574.1409912109375</v>
          </cell>
          <cell r="Y20">
            <v>1.7555708885192871</v>
          </cell>
          <cell r="Z20">
            <v>1111.7769775390625</v>
          </cell>
          <cell r="AA20">
            <v>1853.189697265625</v>
          </cell>
          <cell r="AB20">
            <v>1.6668717861175537</v>
          </cell>
          <cell r="AC20">
            <v>1302.6058349609375</v>
          </cell>
          <cell r="AD20">
            <v>2086.0673828125</v>
          </cell>
          <cell r="AE20">
            <v>1.6014571189880371</v>
          </cell>
          <cell r="AF20">
            <v>1549.9537353515625</v>
          </cell>
          <cell r="AG20">
            <v>2537.14404296875</v>
          </cell>
          <cell r="AH20">
            <v>1.6369160413742065</v>
          </cell>
          <cell r="AI20">
            <v>1745.841064453125</v>
          </cell>
          <cell r="AJ20">
            <v>2885.08251953125</v>
          </cell>
          <cell r="AK20">
            <v>1.6525459289550781</v>
          </cell>
          <cell r="AL20">
            <v>1806.347412109375</v>
          </cell>
          <cell r="AM20">
            <v>2976.70263671875</v>
          </cell>
          <cell r="AN20">
            <v>1.6479126214981079</v>
          </cell>
          <cell r="AO20">
            <v>2172.1552734375</v>
          </cell>
          <cell r="AP20">
            <v>3483.14013671875</v>
          </cell>
          <cell r="AQ20">
            <v>1.6035410165786743</v>
          </cell>
          <cell r="AR20">
            <v>2558.701416015625</v>
          </cell>
          <cell r="AS20">
            <v>4349.560546875</v>
          </cell>
          <cell r="AT20">
            <v>1.6999093294143677</v>
          </cell>
          <cell r="AU20">
            <v>3076.94140625</v>
          </cell>
          <cell r="AV20">
            <v>5449.63232421875</v>
          </cell>
          <cell r="AW20">
            <v>1.7711199522018433</v>
          </cell>
          <cell r="AX20">
            <v>4193.31982421875</v>
          </cell>
          <cell r="AY20">
            <v>7556.29443359375</v>
          </cell>
          <cell r="AZ20">
            <v>1.8019838333129883</v>
          </cell>
          <cell r="BA20">
            <v>4978.37353515625</v>
          </cell>
          <cell r="BB20">
            <v>9067.5859375</v>
          </cell>
          <cell r="BC20">
            <v>1.8213952779769897</v>
          </cell>
          <cell r="BD20">
            <v>5445.62255859375</v>
          </cell>
          <cell r="BE20">
            <v>9865.625</v>
          </cell>
          <cell r="BF20">
            <v>1.8116616010665894</v>
          </cell>
          <cell r="BG20">
            <v>5717.3671875</v>
          </cell>
          <cell r="BH20">
            <v>10838.0205078125</v>
          </cell>
          <cell r="BI20">
            <v>1.8956313133239746</v>
          </cell>
          <cell r="BJ20">
            <v>5745.6005859375</v>
          </cell>
          <cell r="BK20">
            <v>11221.3671875</v>
          </cell>
          <cell r="BL20">
            <v>1.9530364274978638</v>
          </cell>
          <cell r="BM20">
            <v>5899.3720703125</v>
          </cell>
          <cell r="BN20">
            <v>11794.7216796875</v>
          </cell>
          <cell r="BO20">
            <v>1.9993181228637695</v>
          </cell>
          <cell r="BP20">
            <v>6234.2939453125</v>
          </cell>
          <cell r="BQ20">
            <v>12979.001953125</v>
          </cell>
          <cell r="BR20">
            <v>2.0818719863891602</v>
          </cell>
          <cell r="BS20">
            <v>6470.2412109375</v>
          </cell>
          <cell r="BT20">
            <v>13950.80859375</v>
          </cell>
          <cell r="BU20">
            <v>2.1561496257781982</v>
          </cell>
          <cell r="BV20">
            <v>6018.0283203125</v>
          </cell>
          <cell r="BW20">
            <v>15607.4873046875</v>
          </cell>
          <cell r="BX20">
            <v>2.5934553146362305</v>
          </cell>
          <cell r="BY20">
            <v>6509.28271484375</v>
          </cell>
          <cell r="BZ20">
            <v>17251.58984375</v>
          </cell>
          <cell r="CA20">
            <v>2.6503057479858398</v>
          </cell>
          <cell r="CB20">
            <v>6990.4501953125</v>
          </cell>
          <cell r="CC20">
            <v>19141.138671875</v>
          </cell>
          <cell r="CD20">
            <v>2.7381839752197266</v>
          </cell>
          <cell r="CE20">
            <v>7736.1572265625</v>
          </cell>
          <cell r="CF20">
            <v>21665.7265625</v>
          </cell>
          <cell r="CG20">
            <v>2.8005800247192383</v>
          </cell>
          <cell r="CH20">
            <v>8857.8291015625</v>
          </cell>
          <cell r="CI20">
            <v>24303.1328125</v>
          </cell>
          <cell r="CJ20">
            <v>2.7436895370483398</v>
          </cell>
          <cell r="CK20">
            <v>10389.4345703125</v>
          </cell>
          <cell r="CL20">
            <v>28241.15234375</v>
          </cell>
          <cell r="CM20">
            <v>2.718256950378418</v>
          </cell>
          <cell r="CN20">
            <v>11583.642578125</v>
          </cell>
          <cell r="CO20">
            <v>32411.431640625</v>
          </cell>
          <cell r="CP20">
            <v>2.7980344295501709</v>
          </cell>
          <cell r="CQ20">
            <v>12773.1435546875</v>
          </cell>
          <cell r="CR20">
            <v>34952.80859375</v>
          </cell>
          <cell r="CS20">
            <v>2.7364296913146973</v>
          </cell>
          <cell r="CT20">
            <v>14826.8095703125</v>
          </cell>
          <cell r="CU20">
            <v>39426.3359375</v>
          </cell>
          <cell r="CV20">
            <v>2.6591246128082275</v>
          </cell>
          <cell r="CW20">
            <v>16923.08203125</v>
          </cell>
          <cell r="CX20">
            <v>44680.671875</v>
          </cell>
          <cell r="CY20">
            <v>2.6402206420898437</v>
          </cell>
          <cell r="CZ20">
            <v>19463.80078125</v>
          </cell>
          <cell r="DA20">
            <v>49279.16015625</v>
          </cell>
          <cell r="DB20">
            <v>2.5318365097045898</v>
          </cell>
          <cell r="DC20">
            <v>18583.1171875</v>
          </cell>
          <cell r="DD20">
            <v>54742.22265625</v>
          </cell>
          <cell r="DE20">
            <v>2.9458041191101074</v>
          </cell>
          <cell r="DF20">
            <v>20937.83203125</v>
          </cell>
          <cell r="DG20">
            <v>59020.58984375</v>
          </cell>
          <cell r="DH20">
            <v>2.8188490867614746</v>
          </cell>
          <cell r="DI20">
            <v>21735.115234375</v>
          </cell>
          <cell r="DJ20">
            <v>61268.0234375</v>
          </cell>
          <cell r="DK20">
            <v>2.8188498020172119</v>
          </cell>
        </row>
        <row r="21">
          <cell r="B21">
            <v>490.7161865234375</v>
          </cell>
          <cell r="C21">
            <v>774.3052978515625</v>
          </cell>
          <cell r="D21">
            <v>1.5779086351394653</v>
          </cell>
          <cell r="E21">
            <v>533.79052734375</v>
          </cell>
          <cell r="F21">
            <v>842.2728271484375</v>
          </cell>
          <cell r="G21">
            <v>1.5779088735580444</v>
          </cell>
          <cell r="H21">
            <v>591.92547607421875</v>
          </cell>
          <cell r="I21">
            <v>934.0045166015625</v>
          </cell>
          <cell r="J21">
            <v>1.577908992767334</v>
          </cell>
          <cell r="K21">
            <v>618.10357666015625</v>
          </cell>
          <cell r="L21">
            <v>975.31121826171875</v>
          </cell>
          <cell r="M21">
            <v>1.577908992767334</v>
          </cell>
          <cell r="N21">
            <v>687.52239990234375</v>
          </cell>
          <cell r="O21">
            <v>1062.291015625</v>
          </cell>
          <cell r="P21">
            <v>1.545100212097168</v>
          </cell>
          <cell r="Q21">
            <v>719.03143310546875</v>
          </cell>
          <cell r="R21">
            <v>1104.0885009765625</v>
          </cell>
          <cell r="S21">
            <v>1.5355218648910522</v>
          </cell>
          <cell r="T21">
            <v>796.98956298828125</v>
          </cell>
          <cell r="U21">
            <v>1291.56982421875</v>
          </cell>
          <cell r="V21">
            <v>1.6205605268478394</v>
          </cell>
          <cell r="W21">
            <v>908.98345947265625</v>
          </cell>
          <cell r="X21">
            <v>1582.4290771484375</v>
          </cell>
          <cell r="Y21">
            <v>1.7408777475357056</v>
          </cell>
          <cell r="Z21">
            <v>1123.5162353515625</v>
          </cell>
          <cell r="AA21">
            <v>1862.27099609375</v>
          </cell>
          <cell r="AB21">
            <v>1.6575381755828857</v>
          </cell>
          <cell r="AC21">
            <v>1313.294921875</v>
          </cell>
          <cell r="AD21">
            <v>2095.67431640625</v>
          </cell>
          <cell r="AE21">
            <v>1.5957378149032593</v>
          </cell>
          <cell r="AF21">
            <v>1563.129150390625</v>
          </cell>
          <cell r="AG21">
            <v>2549.251220703125</v>
          </cell>
          <cell r="AH21">
            <v>1.630864143371582</v>
          </cell>
          <cell r="AI21">
            <v>1760.76171875</v>
          </cell>
          <cell r="AJ21">
            <v>2899.056396484375</v>
          </cell>
          <cell r="AK21">
            <v>1.646478533744812</v>
          </cell>
          <cell r="AL21">
            <v>1822.5770263671875</v>
          </cell>
          <cell r="AM21">
            <v>2991.052490234375</v>
          </cell>
          <cell r="AN21">
            <v>1.6411117315292358</v>
          </cell>
          <cell r="AO21">
            <v>2190.260009765625</v>
          </cell>
          <cell r="AP21">
            <v>3499.214599609375</v>
          </cell>
          <cell r="AQ21">
            <v>1.5976252555847168</v>
          </cell>
          <cell r="AR21">
            <v>2582.377685546875</v>
          </cell>
          <cell r="AS21">
            <v>4371.52490234375</v>
          </cell>
          <cell r="AT21">
            <v>1.6928293704986572</v>
          </cell>
          <cell r="AU21">
            <v>3107.501953125</v>
          </cell>
          <cell r="AV21">
            <v>5478.73681640625</v>
          </cell>
          <cell r="AW21">
            <v>1.7630678415298462</v>
          </cell>
          <cell r="AX21">
            <v>4238.7001953125</v>
          </cell>
          <cell r="AY21">
            <v>7597.53369140625</v>
          </cell>
          <cell r="AZ21">
            <v>1.7924206256866455</v>
          </cell>
          <cell r="BA21">
            <v>5035.0361328125</v>
          </cell>
          <cell r="BB21">
            <v>9117.7216796875</v>
          </cell>
          <cell r="BC21">
            <v>1.8108552694320679</v>
          </cell>
          <cell r="BD21">
            <v>5504.3759765625</v>
          </cell>
          <cell r="BE21">
            <v>9919.83203125</v>
          </cell>
          <cell r="BF21">
            <v>1.8021719455718994</v>
          </cell>
          <cell r="BG21">
            <v>5788.6875</v>
          </cell>
          <cell r="BH21">
            <v>10900.7958984375</v>
          </cell>
          <cell r="BI21">
            <v>1.8831204175949097</v>
          </cell>
          <cell r="BJ21">
            <v>5820.51318359375</v>
          </cell>
          <cell r="BK21">
            <v>11288.5087890625</v>
          </cell>
          <cell r="BL21">
            <v>1.9394353628158569</v>
          </cell>
          <cell r="BM21">
            <v>5978.5234375</v>
          </cell>
          <cell r="BN21">
            <v>11867.0166015625</v>
          </cell>
          <cell r="BO21">
            <v>1.9849410057067871</v>
          </cell>
          <cell r="BP21">
            <v>6326.146484375</v>
          </cell>
          <cell r="BQ21">
            <v>13061.7041015625</v>
          </cell>
          <cell r="BR21">
            <v>2.0647172927856445</v>
          </cell>
          <cell r="BS21">
            <v>6568.7548828125</v>
          </cell>
          <cell r="BT21">
            <v>14042.5556640625</v>
          </cell>
          <cell r="BU21">
            <v>2.1377804279327393</v>
          </cell>
          <cell r="BV21">
            <v>6133.74658203125</v>
          </cell>
          <cell r="BW21">
            <v>15725.1640625</v>
          </cell>
          <cell r="BX21">
            <v>2.5637125968933105</v>
          </cell>
          <cell r="BY21">
            <v>6632.9970703125</v>
          </cell>
          <cell r="BZ21">
            <v>17383.44921875</v>
          </cell>
          <cell r="CA21">
            <v>2.620753288269043</v>
          </cell>
          <cell r="CB21">
            <v>7128.7041015625</v>
          </cell>
          <cell r="CC21">
            <v>19290.296875</v>
          </cell>
          <cell r="CD21">
            <v>2.7060031890869141</v>
          </cell>
          <cell r="CE21">
            <v>7893.701171875</v>
          </cell>
          <cell r="CF21">
            <v>21836.728515625</v>
          </cell>
          <cell r="CG21">
            <v>2.7663486003875732</v>
          </cell>
          <cell r="CH21">
            <v>9030.984375</v>
          </cell>
          <cell r="CI21">
            <v>24492.748046875</v>
          </cell>
          <cell r="CJ21">
            <v>2.7120795249938965</v>
          </cell>
          <cell r="CK21">
            <v>10592.4775390625</v>
          </cell>
          <cell r="CL21">
            <v>28460.29296875</v>
          </cell>
          <cell r="CM21">
            <v>2.6868400573730469</v>
          </cell>
          <cell r="CN21">
            <v>11818.009765625</v>
          </cell>
          <cell r="CO21">
            <v>32667.123046875</v>
          </cell>
          <cell r="CP21">
            <v>2.76418137550354</v>
          </cell>
          <cell r="CQ21">
            <v>13023.11328125</v>
          </cell>
          <cell r="CR21">
            <v>35225.09765625</v>
          </cell>
          <cell r="CS21">
            <v>2.7048139572143555</v>
          </cell>
          <cell r="CT21">
            <v>15110.203125</v>
          </cell>
          <cell r="CU21">
            <v>39728.28515625</v>
          </cell>
          <cell r="CV21">
            <v>2.6292357444763184</v>
          </cell>
          <cell r="CW21">
            <v>17235.291015625</v>
          </cell>
          <cell r="CX21">
            <v>45021.43359375</v>
          </cell>
          <cell r="CY21">
            <v>2.6121654510498047</v>
          </cell>
          <cell r="CZ21">
            <v>19809.798828125</v>
          </cell>
          <cell r="DA21">
            <v>49645.109375</v>
          </cell>
          <cell r="DB21">
            <v>2.5060884952545166</v>
          </cell>
          <cell r="DC21">
            <v>19021.857421875</v>
          </cell>
          <cell r="DD21">
            <v>55185.95703125</v>
          </cell>
          <cell r="DE21">
            <v>2.901186466217041</v>
          </cell>
          <cell r="DF21">
            <v>21412.4296875</v>
          </cell>
          <cell r="DG21">
            <v>59487.84375</v>
          </cell>
          <cell r="DH21">
            <v>2.7781920433044434</v>
          </cell>
          <cell r="DI21">
            <v>22227.78125</v>
          </cell>
          <cell r="DJ21">
            <v>61753.08203125</v>
          </cell>
          <cell r="DK21">
            <v>2.7781937122344971</v>
          </cell>
        </row>
        <row r="22">
          <cell r="B22">
            <v>495.71826171875</v>
          </cell>
          <cell r="C22">
            <v>777.819091796875</v>
          </cell>
          <cell r="D22">
            <v>1.5690748691558838</v>
          </cell>
          <cell r="E22">
            <v>539.2315673828125</v>
          </cell>
          <cell r="F22">
            <v>846.094970703125</v>
          </cell>
          <cell r="G22">
            <v>1.569075345993042</v>
          </cell>
          <cell r="H22">
            <v>597.95904541015625</v>
          </cell>
          <cell r="I22">
            <v>938.242919921875</v>
          </cell>
          <cell r="J22">
            <v>1.5690755844116211</v>
          </cell>
          <cell r="K22">
            <v>624.40399169921875</v>
          </cell>
          <cell r="L22">
            <v>979.73712158203125</v>
          </cell>
          <cell r="M22">
            <v>1.5690757036209106</v>
          </cell>
          <cell r="N22">
            <v>696.955322265625</v>
          </cell>
          <cell r="O22">
            <v>1066.916259765625</v>
          </cell>
          <cell r="P22">
            <v>1.5308244228363037</v>
          </cell>
          <cell r="Q22">
            <v>726.08013916015625</v>
          </cell>
          <cell r="R22">
            <v>1108.855712890625</v>
          </cell>
          <cell r="S22">
            <v>1.5271809101104736</v>
          </cell>
          <cell r="T22">
            <v>807.4962158203125</v>
          </cell>
          <cell r="U22">
            <v>1297.6865234375</v>
          </cell>
          <cell r="V22">
            <v>1.6070497035980225</v>
          </cell>
          <cell r="W22">
            <v>921.24908447265625</v>
          </cell>
          <cell r="X22">
            <v>1590.7703857421875</v>
          </cell>
          <cell r="Y22">
            <v>1.726753830909729</v>
          </cell>
          <cell r="Z22">
            <v>1135.4215087890625</v>
          </cell>
          <cell r="AA22">
            <v>1871.430908203125</v>
          </cell>
          <cell r="AB22">
            <v>1.6482256650924683</v>
          </cell>
          <cell r="AC22">
            <v>1324.3896484375</v>
          </cell>
          <cell r="AD22">
            <v>2105.384765625</v>
          </cell>
          <cell r="AE22">
            <v>1.5897018909454346</v>
          </cell>
          <cell r="AF22">
            <v>1576.787109375</v>
          </cell>
          <cell r="AG22">
            <v>2561.492919921875</v>
          </cell>
          <cell r="AH22">
            <v>1.6245014667510986</v>
          </cell>
          <cell r="AI22">
            <v>1776.121337890625</v>
          </cell>
          <cell r="AJ22">
            <v>2913.189208984375</v>
          </cell>
          <cell r="AK22">
            <v>1.6401971578598022</v>
          </cell>
          <cell r="AL22">
            <v>1839.333984375</v>
          </cell>
          <cell r="AM22">
            <v>3005.55419921875</v>
          </cell>
          <cell r="AN22">
            <v>1.634044885635376</v>
          </cell>
          <cell r="AO22">
            <v>2208.854736328125</v>
          </cell>
          <cell r="AP22">
            <v>3515.46044921875</v>
          </cell>
          <cell r="AQ22">
            <v>1.5915307998657227</v>
          </cell>
          <cell r="AR22">
            <v>2606.581787109375</v>
          </cell>
          <cell r="AS22">
            <v>4393.73828125</v>
          </cell>
          <cell r="AT22">
            <v>1.6856322288513184</v>
          </cell>
          <cell r="AU22">
            <v>3138.65234375</v>
          </cell>
          <cell r="AV22">
            <v>5508.18310546875</v>
          </cell>
          <cell r="AW22">
            <v>1.7549515962600708</v>
          </cell>
          <cell r="AX22">
            <v>4284.93212890625</v>
          </cell>
          <cell r="AY22">
            <v>7639.23046875</v>
          </cell>
          <cell r="AZ22">
            <v>1.7828124761581421</v>
          </cell>
          <cell r="BA22">
            <v>5092.74560546875</v>
          </cell>
          <cell r="BB22">
            <v>9168.3955078125</v>
          </cell>
          <cell r="BC22">
            <v>1.8002853393554687</v>
          </cell>
          <cell r="BD22">
            <v>5564.04443359375</v>
          </cell>
          <cell r="BE22">
            <v>9974.6533203125</v>
          </cell>
          <cell r="BF22">
            <v>1.7926983833312988</v>
          </cell>
          <cell r="BG22">
            <v>5858.7529296875</v>
          </cell>
          <cell r="BH22">
            <v>10964.2578125</v>
          </cell>
          <cell r="BI22">
            <v>1.8714320659637451</v>
          </cell>
          <cell r="BJ22">
            <v>5896.83154296875</v>
          </cell>
          <cell r="BK22">
            <v>11356.3837890625</v>
          </cell>
          <cell r="BL22">
            <v>1.9258450269699097</v>
          </cell>
          <cell r="BM22">
            <v>6059.2236328125</v>
          </cell>
          <cell r="BN22">
            <v>11940.1201171875</v>
          </cell>
          <cell r="BO22">
            <v>1.9705692529678345</v>
          </cell>
          <cell r="BP22">
            <v>6418.27001953125</v>
          </cell>
          <cell r="BQ22">
            <v>13145.322265625</v>
          </cell>
          <cell r="BR22">
            <v>2.048109769821167</v>
          </cell>
          <cell r="BS22">
            <v>6668.30517578125</v>
          </cell>
          <cell r="BT22">
            <v>14135.35546875</v>
          </cell>
          <cell r="BU22">
            <v>2.1197822093963623</v>
          </cell>
          <cell r="BV22">
            <v>6251.10400390625</v>
          </cell>
          <cell r="BW22">
            <v>15844.32421875</v>
          </cell>
          <cell r="BX22">
            <v>2.5346441268920898</v>
          </cell>
          <cell r="BY22">
            <v>6757.763671875</v>
          </cell>
          <cell r="BZ22">
            <v>17517.052734375</v>
          </cell>
          <cell r="CA22">
            <v>2.5921375751495361</v>
          </cell>
          <cell r="CB22">
            <v>7269.548828125</v>
          </cell>
          <cell r="CC22">
            <v>19441.4375</v>
          </cell>
          <cell r="CD22">
            <v>2.6743664741516113</v>
          </cell>
          <cell r="CE22">
            <v>8054.72509765625</v>
          </cell>
          <cell r="CF22">
            <v>22010.013671875</v>
          </cell>
          <cell r="CG22">
            <v>2.7325592041015625</v>
          </cell>
          <cell r="CH22">
            <v>9205.90234375</v>
          </cell>
          <cell r="CI22">
            <v>24684.927734375</v>
          </cell>
          <cell r="CJ22">
            <v>2.6814241409301758</v>
          </cell>
          <cell r="CK22">
            <v>10799.7080078125</v>
          </cell>
          <cell r="CL22">
            <v>28682.349609375</v>
          </cell>
          <cell r="CM22">
            <v>2.6558449268341064</v>
          </cell>
          <cell r="CN22">
            <v>12060.2744140625</v>
          </cell>
          <cell r="CO22">
            <v>32926.23046875</v>
          </cell>
          <cell r="CP22">
            <v>2.7301394939422607</v>
          </cell>
          <cell r="CQ22">
            <v>13281.3828125</v>
          </cell>
          <cell r="CR22">
            <v>35501.015625</v>
          </cell>
          <cell r="CS22">
            <v>2.6729907989501953</v>
          </cell>
          <cell r="CT22">
            <v>15397.130859375</v>
          </cell>
          <cell r="CU22">
            <v>40034.22265625</v>
          </cell>
          <cell r="CV22">
            <v>2.600109338760376</v>
          </cell>
          <cell r="CW22">
            <v>17551.37109375</v>
          </cell>
          <cell r="CX22">
            <v>45366.7890625</v>
          </cell>
          <cell r="CY22">
            <v>2.5848002433776855</v>
          </cell>
          <cell r="CZ22">
            <v>20157.875</v>
          </cell>
          <cell r="DA22">
            <v>50015.88671875</v>
          </cell>
          <cell r="DB22">
            <v>2.481208324432373</v>
          </cell>
          <cell r="DC22">
            <v>19501.875</v>
          </cell>
          <cell r="DD22">
            <v>55635.06640625</v>
          </cell>
          <cell r="DE22">
            <v>2.8528060913085938</v>
          </cell>
          <cell r="DF22">
            <v>21927.54296875</v>
          </cell>
          <cell r="DG22">
            <v>59960.62109375</v>
          </cell>
          <cell r="DH22">
            <v>2.7344887256622314</v>
          </cell>
          <cell r="DI22">
            <v>22762.5078125</v>
          </cell>
          <cell r="DJ22">
            <v>62243.86328125</v>
          </cell>
          <cell r="DK22">
            <v>2.7344906330108643</v>
          </cell>
        </row>
        <row r="23">
          <cell r="B23">
            <v>500.91790771484375</v>
          </cell>
          <cell r="C23">
            <v>781.3572998046875</v>
          </cell>
          <cell r="D23">
            <v>1.5598510503768921</v>
          </cell>
          <cell r="E23">
            <v>544.88763427734375</v>
          </cell>
          <cell r="F23">
            <v>849.943603515625</v>
          </cell>
          <cell r="G23">
            <v>1.5598511695861816</v>
          </cell>
          <cell r="H23">
            <v>604.231201171875</v>
          </cell>
          <cell r="I23">
            <v>942.51092529296875</v>
          </cell>
          <cell r="J23">
            <v>1.5598514080047607</v>
          </cell>
          <cell r="K23">
            <v>630.9534912109375</v>
          </cell>
          <cell r="L23">
            <v>984.19378662109375</v>
          </cell>
          <cell r="M23">
            <v>1.5598515272140503</v>
          </cell>
          <cell r="N23">
            <v>705.98687744140625</v>
          </cell>
          <cell r="O23">
            <v>1071.54150390625</v>
          </cell>
          <cell r="P23">
            <v>1.5177923440933228</v>
          </cell>
          <cell r="Q23">
            <v>732.14532470703125</v>
          </cell>
          <cell r="R23">
            <v>1113.662841796875</v>
          </cell>
          <cell r="S23">
            <v>1.5210953950881958</v>
          </cell>
          <cell r="T23">
            <v>818.1512451171875</v>
          </cell>
          <cell r="U23">
            <v>1303.8238525390625</v>
          </cell>
          <cell r="V23">
            <v>1.593622088432312</v>
          </cell>
          <cell r="W23">
            <v>933.35382080078125</v>
          </cell>
          <cell r="X23">
            <v>1599.16845703125</v>
          </cell>
          <cell r="Y23">
            <v>1.7133572101593018</v>
          </cell>
          <cell r="Z23">
            <v>1147.309326171875</v>
          </cell>
          <cell r="AA23">
            <v>1880.67236328125</v>
          </cell>
          <cell r="AB23">
            <v>1.6392025947570801</v>
          </cell>
          <cell r="AC23">
            <v>1335.620849609375</v>
          </cell>
          <cell r="AD23">
            <v>2115.19970703125</v>
          </cell>
          <cell r="AE23">
            <v>1.5836827754974365</v>
          </cell>
          <cell r="AF23">
            <v>1590.61962890625</v>
          </cell>
          <cell r="AG23">
            <v>2573.870361328125</v>
          </cell>
          <cell r="AH23">
            <v>1.618155837059021</v>
          </cell>
          <cell r="AI23">
            <v>1791.679443359375</v>
          </cell>
          <cell r="AJ23">
            <v>2927.484130859375</v>
          </cell>
          <cell r="AK23">
            <v>1.6339329481124878</v>
          </cell>
          <cell r="AL23">
            <v>1856.312255859375</v>
          </cell>
          <cell r="AM23">
            <v>3020.209228515625</v>
          </cell>
          <cell r="AN23">
            <v>1.6269941329956055</v>
          </cell>
          <cell r="AO23">
            <v>2227.67822265625</v>
          </cell>
          <cell r="AP23">
            <v>3531.880615234375</v>
          </cell>
          <cell r="AQ23">
            <v>1.5854536294937134</v>
          </cell>
          <cell r="AR23">
            <v>2631.119384765625</v>
          </cell>
          <cell r="AS23">
            <v>4416.20556640625</v>
          </cell>
          <cell r="AT23">
            <v>1.6784511804580688</v>
          </cell>
          <cell r="AU23">
            <v>3170.26025390625</v>
          </cell>
          <cell r="AV23">
            <v>5537.9775390625</v>
          </cell>
          <cell r="AW23">
            <v>1.7468526363372803</v>
          </cell>
          <cell r="AX23">
            <v>4331.89208984375</v>
          </cell>
          <cell r="AY23">
            <v>7681.39404296875</v>
          </cell>
          <cell r="AZ23">
            <v>1.773219108581543</v>
          </cell>
          <cell r="BA23">
            <v>5151.3974609375</v>
          </cell>
          <cell r="BB23">
            <v>9219.6162109375</v>
          </cell>
          <cell r="BC23">
            <v>1.7897311449050903</v>
          </cell>
          <cell r="BD23">
            <v>5624.646484375</v>
          </cell>
          <cell r="BE23">
            <v>10030.1015625</v>
          </cell>
          <cell r="BF23">
            <v>1.7832412719726563</v>
          </cell>
          <cell r="BG23">
            <v>5927.3720703125</v>
          </cell>
          <cell r="BH23">
            <v>11028.44921875</v>
          </cell>
          <cell r="BI23">
            <v>1.860596776008606</v>
          </cell>
          <cell r="BJ23">
            <v>5974.57763671875</v>
          </cell>
          <cell r="BK23">
            <v>11425.0009765625</v>
          </cell>
          <cell r="BL23">
            <v>1.9122692346572876</v>
          </cell>
          <cell r="BM23">
            <v>6141.484375</v>
          </cell>
          <cell r="BN23">
            <v>12014.0419921875</v>
          </cell>
          <cell r="BO23">
            <v>1.9562114477157593</v>
          </cell>
          <cell r="BP23">
            <v>6510.62451171875</v>
          </cell>
          <cell r="BQ23">
            <v>13229.892578125</v>
          </cell>
          <cell r="BR23">
            <v>2.0320465564727783</v>
          </cell>
          <cell r="BS23">
            <v>6768.873046875</v>
          </cell>
          <cell r="BT23">
            <v>14229.2392578125</v>
          </cell>
          <cell r="BU23">
            <v>2.1021578311920166</v>
          </cell>
          <cell r="BV23">
            <v>6370.06396484375</v>
          </cell>
          <cell r="BW23">
            <v>15965.005859375</v>
          </cell>
          <cell r="BX23">
            <v>2.5062551498413086</v>
          </cell>
          <cell r="BY23">
            <v>6883.4814453125</v>
          </cell>
          <cell r="BZ23">
            <v>17652.451171875</v>
          </cell>
          <cell r="CA23">
            <v>2.5644655227661133</v>
          </cell>
          <cell r="CB23">
            <v>7413.001953125</v>
          </cell>
          <cell r="CC23">
            <v>19594.607421875</v>
          </cell>
          <cell r="CD23">
            <v>2.6432757377624512</v>
          </cell>
          <cell r="CE23">
            <v>8219.283203125</v>
          </cell>
          <cell r="CF23">
            <v>22185.626953125</v>
          </cell>
          <cell r="CG23">
            <v>2.6992168426513672</v>
          </cell>
          <cell r="CH23">
            <v>9382.431640625</v>
          </cell>
          <cell r="CI23">
            <v>24879.75</v>
          </cell>
          <cell r="CJ23">
            <v>2.6517379283905029</v>
          </cell>
          <cell r="CK23">
            <v>11011.2109375</v>
          </cell>
          <cell r="CL23">
            <v>28907.37890625</v>
          </cell>
          <cell r="CM23">
            <v>2.6252679824829102</v>
          </cell>
          <cell r="CN23">
            <v>12310.794921875</v>
          </cell>
          <cell r="CO23">
            <v>33188.78125</v>
          </cell>
          <cell r="CP23">
            <v>2.695908784866333</v>
          </cell>
          <cell r="CQ23">
            <v>13548.337890625</v>
          </cell>
          <cell r="CR23">
            <v>35780.59765625</v>
          </cell>
          <cell r="CS23">
            <v>2.6409585475921631</v>
          </cell>
          <cell r="CT23">
            <v>15687.734375</v>
          </cell>
          <cell r="CU23">
            <v>40344.25</v>
          </cell>
          <cell r="CV23">
            <v>2.5717065334320068</v>
          </cell>
          <cell r="CW23">
            <v>17871.45703125</v>
          </cell>
          <cell r="CX23">
            <v>45716.859375</v>
          </cell>
          <cell r="CY23">
            <v>2.5580935478210449</v>
          </cell>
          <cell r="CZ23">
            <v>20508.47265625</v>
          </cell>
          <cell r="DA23">
            <v>50391.625</v>
          </cell>
          <cell r="DB23">
            <v>2.4571125507354736</v>
          </cell>
          <cell r="DC23">
            <v>20041.494140625</v>
          </cell>
          <cell r="DD23">
            <v>56089.09765625</v>
          </cell>
          <cell r="DE23">
            <v>2.7986485958099365</v>
          </cell>
          <cell r="DF23">
            <v>22497.181640625</v>
          </cell>
          <cell r="DG23">
            <v>60438.51171875</v>
          </cell>
          <cell r="DH23">
            <v>2.6864926815032959</v>
          </cell>
          <cell r="DI23">
            <v>23353.841796875</v>
          </cell>
          <cell r="DJ23">
            <v>62739.94140625</v>
          </cell>
          <cell r="DK23">
            <v>2.6864933967590332</v>
          </cell>
        </row>
        <row r="24">
          <cell r="B24">
            <v>506.26010131835937</v>
          </cell>
          <cell r="C24">
            <v>784.91851806640625</v>
          </cell>
          <cell r="D24">
            <v>1.5504254102706909</v>
          </cell>
          <cell r="E24">
            <v>550.69866943359375</v>
          </cell>
          <cell r="F24">
            <v>853.8175048828125</v>
          </cell>
          <cell r="G24">
            <v>1.5504258871078491</v>
          </cell>
          <cell r="H24">
            <v>610.67510986328125</v>
          </cell>
          <cell r="I24">
            <v>946.80657958984375</v>
          </cell>
          <cell r="J24">
            <v>1.5504260063171387</v>
          </cell>
          <cell r="K24">
            <v>637.68243408203125</v>
          </cell>
          <cell r="L24">
            <v>988.679443359375</v>
          </cell>
          <cell r="M24">
            <v>1.5504260063171387</v>
          </cell>
          <cell r="N24">
            <v>714.43341064453125</v>
          </cell>
          <cell r="O24">
            <v>1076.1734619140625</v>
          </cell>
          <cell r="P24">
            <v>1.5063313245773315</v>
          </cell>
          <cell r="Q24">
            <v>738.0750732421875</v>
          </cell>
          <cell r="R24">
            <v>1118.515625</v>
          </cell>
          <cell r="S24">
            <v>1.5154496431350708</v>
          </cell>
          <cell r="T24">
            <v>828.74261474609375</v>
          </cell>
          <cell r="U24">
            <v>1309.982421875</v>
          </cell>
          <cell r="V24">
            <v>1.5806866884231567</v>
          </cell>
          <cell r="W24">
            <v>945.1932373046875</v>
          </cell>
          <cell r="X24">
            <v>1607.62841796875</v>
          </cell>
          <cell r="Y24">
            <v>1.7008463144302368</v>
          </cell>
          <cell r="Z24">
            <v>1159.1253662109375</v>
          </cell>
          <cell r="AA24">
            <v>1889.9984130859375</v>
          </cell>
          <cell r="AB24">
            <v>1.6305383443832397</v>
          </cell>
          <cell r="AC24">
            <v>1346.9903564453125</v>
          </cell>
          <cell r="AD24">
            <v>2125.12158203125</v>
          </cell>
          <cell r="AE24">
            <v>1.5776814222335815</v>
          </cell>
          <cell r="AF24">
            <v>1604.6300048828125</v>
          </cell>
          <cell r="AG24">
            <v>2586.38623046875</v>
          </cell>
          <cell r="AH24">
            <v>1.6118271350860596</v>
          </cell>
          <cell r="AI24">
            <v>1807.43896484375</v>
          </cell>
          <cell r="AJ24">
            <v>2941.945068359375</v>
          </cell>
          <cell r="AK24">
            <v>1.6276870965957642</v>
          </cell>
          <cell r="AL24">
            <v>1873.51513671875</v>
          </cell>
          <cell r="AM24">
            <v>3035.02099609375</v>
          </cell>
          <cell r="AN24">
            <v>1.6199607849121094</v>
          </cell>
          <cell r="AO24">
            <v>2246.73486328125</v>
          </cell>
          <cell r="AP24">
            <v>3548.4794921875</v>
          </cell>
          <cell r="AQ24">
            <v>1.5793939828872681</v>
          </cell>
          <cell r="AR24">
            <v>2655.99609375</v>
          </cell>
          <cell r="AS24">
            <v>4438.93212890625</v>
          </cell>
          <cell r="AT24">
            <v>1.6712871789932251</v>
          </cell>
          <cell r="AU24">
            <v>3202.334228515625</v>
          </cell>
          <cell r="AV24">
            <v>5568.1279296875</v>
          </cell>
          <cell r="AW24">
            <v>1.7387716770172119</v>
          </cell>
          <cell r="AX24">
            <v>4379.59326171875</v>
          </cell>
          <cell r="AY24">
            <v>7724.03076171875</v>
          </cell>
          <cell r="AZ24">
            <v>1.7636411190032959</v>
          </cell>
          <cell r="BA24">
            <v>5211.0078125</v>
          </cell>
          <cell r="BB24">
            <v>9271.3916015625</v>
          </cell>
          <cell r="BC24">
            <v>1.7791935205459595</v>
          </cell>
          <cell r="BD24">
            <v>5686.3486328125</v>
          </cell>
          <cell r="BE24">
            <v>10086.1875</v>
          </cell>
          <cell r="BF24">
            <v>1.7737547159194946</v>
          </cell>
          <cell r="BG24">
            <v>5994.1591796875</v>
          </cell>
          <cell r="BH24">
            <v>11093.416015625</v>
          </cell>
          <cell r="BI24">
            <v>1.8507043123245239</v>
          </cell>
          <cell r="BJ24">
            <v>6053.904296875</v>
          </cell>
          <cell r="BK24">
            <v>11494.3720703125</v>
          </cell>
          <cell r="BL24">
            <v>1.8986709117889404</v>
          </cell>
          <cell r="BM24">
            <v>6225.4189453125</v>
          </cell>
          <cell r="BN24">
            <v>12088.7958984375</v>
          </cell>
          <cell r="BO24">
            <v>1.9418445825576782</v>
          </cell>
          <cell r="BP24">
            <v>6603.07470703125</v>
          </cell>
          <cell r="BQ24">
            <v>13315.44140625</v>
          </cell>
          <cell r="BR24">
            <v>2.0165517330169678</v>
          </cell>
          <cell r="BS24">
            <v>6870.40966796875</v>
          </cell>
          <cell r="BT24">
            <v>14324.236328125</v>
          </cell>
          <cell r="BU24">
            <v>2.0849173069000244</v>
          </cell>
          <cell r="BV24">
            <v>6490.5419921875</v>
          </cell>
          <cell r="BW24">
            <v>16087.2470703125</v>
          </cell>
          <cell r="BX24">
            <v>2.4785676002502441</v>
          </cell>
          <cell r="BY24">
            <v>7009.94287109375</v>
          </cell>
          <cell r="BZ24">
            <v>17789.703125</v>
          </cell>
          <cell r="CA24">
            <v>2.5377814769744873</v>
          </cell>
          <cell r="CB24">
            <v>7559.04443359375</v>
          </cell>
          <cell r="CC24">
            <v>19749.845703125</v>
          </cell>
          <cell r="CD24">
            <v>2.612743616104126</v>
          </cell>
          <cell r="CE24">
            <v>8387.4150390625</v>
          </cell>
          <cell r="CF24">
            <v>22363.60546875</v>
          </cell>
          <cell r="CG24">
            <v>2.6663286685943604</v>
          </cell>
          <cell r="CH24">
            <v>9560.3076171875</v>
          </cell>
          <cell r="CI24">
            <v>25077.294921875</v>
          </cell>
          <cell r="CJ24">
            <v>2.6230635643005371</v>
          </cell>
          <cell r="CK24">
            <v>11227.0234375</v>
          </cell>
          <cell r="CL24">
            <v>29135.439453125</v>
          </cell>
          <cell r="CM24">
            <v>2.5951170921325684</v>
          </cell>
          <cell r="CN24">
            <v>12569.947265625</v>
          </cell>
          <cell r="CO24">
            <v>33454.796875</v>
          </cell>
          <cell r="CP24">
            <v>2.6614906787872314</v>
          </cell>
          <cell r="CQ24">
            <v>13824.3603515625</v>
          </cell>
          <cell r="CR24">
            <v>36063.86328125</v>
          </cell>
          <cell r="CS24">
            <v>2.6087183952331543</v>
          </cell>
          <cell r="CT24">
            <v>15981.7666015625</v>
          </cell>
          <cell r="CU24">
            <v>40658.4765625</v>
          </cell>
          <cell r="CV24">
            <v>2.5440540313720703</v>
          </cell>
          <cell r="CW24">
            <v>18195.30078125</v>
          </cell>
          <cell r="CX24">
            <v>46071.78125</v>
          </cell>
          <cell r="CY24">
            <v>2.5320703983306885</v>
          </cell>
          <cell r="CZ24">
            <v>20861.076171875</v>
          </cell>
          <cell r="DA24">
            <v>50772.4765625</v>
          </cell>
          <cell r="DB24">
            <v>2.433837890625</v>
          </cell>
          <cell r="DC24">
            <v>20642.001953125</v>
          </cell>
          <cell r="DD24">
            <v>56547.45703125</v>
          </cell>
          <cell r="DE24">
            <v>2.7394366264343262</v>
          </cell>
          <cell r="DF24">
            <v>23122.818359375</v>
          </cell>
          <cell r="DG24">
            <v>60920.984375</v>
          </cell>
          <cell r="DH24">
            <v>2.6346695423126221</v>
          </cell>
          <cell r="DI24">
            <v>24003.302734375</v>
          </cell>
          <cell r="DJ24">
            <v>63240.7890625</v>
          </cell>
          <cell r="DK24">
            <v>2.6346702575683594</v>
          </cell>
        </row>
        <row r="25">
          <cell r="B25">
            <v>511.62826538085937</v>
          </cell>
          <cell r="C25">
            <v>788.502685546875</v>
          </cell>
          <cell r="D25">
            <v>1.5411632061004639</v>
          </cell>
          <cell r="E25">
            <v>556.53814697265625</v>
          </cell>
          <cell r="F25">
            <v>857.71624755859375</v>
          </cell>
          <cell r="G25">
            <v>1.541163444519043</v>
          </cell>
          <cell r="H25">
            <v>617.1505126953125</v>
          </cell>
          <cell r="I25">
            <v>951.12982177734375</v>
          </cell>
          <cell r="J25">
            <v>1.541163444519043</v>
          </cell>
          <cell r="K25">
            <v>644.4442138671875</v>
          </cell>
          <cell r="L25">
            <v>993.1939697265625</v>
          </cell>
          <cell r="M25">
            <v>1.5411635637283325</v>
          </cell>
          <cell r="N25">
            <v>722.1029052734375</v>
          </cell>
          <cell r="O25">
            <v>1080.8204345703125</v>
          </cell>
          <cell r="P25">
            <v>1.4967678785324097</v>
          </cell>
          <cell r="Q25">
            <v>743.76251220703125</v>
          </cell>
          <cell r="R25">
            <v>1123.419189453125</v>
          </cell>
          <cell r="S25">
            <v>1.5104541778564453</v>
          </cell>
          <cell r="T25">
            <v>839.041259765625</v>
          </cell>
          <cell r="U25">
            <v>1316.1650390625</v>
          </cell>
          <cell r="V25">
            <v>1.5686535835266113</v>
          </cell>
          <cell r="W25">
            <v>956.656982421875</v>
          </cell>
          <cell r="X25">
            <v>1616.15625</v>
          </cell>
          <cell r="Y25">
            <v>1.6893789768218994</v>
          </cell>
          <cell r="Z25">
            <v>1170.8673095703125</v>
          </cell>
          <cell r="AA25">
            <v>1899.414306640625</v>
          </cell>
          <cell r="AB25">
            <v>1.6222285032272339</v>
          </cell>
          <cell r="AC25">
            <v>1358.6119384765625</v>
          </cell>
          <cell r="AD25">
            <v>2135.15283203125</v>
          </cell>
          <cell r="AE25">
            <v>1.5715693235397339</v>
          </cell>
          <cell r="AF25">
            <v>1618.9188232421875</v>
          </cell>
          <cell r="AG25">
            <v>2599.044189453125</v>
          </cell>
          <cell r="AH25">
            <v>1.6054197549819946</v>
          </cell>
          <cell r="AI25">
            <v>1823.660888671875</v>
          </cell>
          <cell r="AJ25">
            <v>2956.5751953125</v>
          </cell>
          <cell r="AK25">
            <v>1.6212308406829834</v>
          </cell>
          <cell r="AL25">
            <v>1891.3070068359375</v>
          </cell>
          <cell r="AM25">
            <v>3049.991943359375</v>
          </cell>
          <cell r="AN25">
            <v>1.6126371622085571</v>
          </cell>
          <cell r="AO25">
            <v>2266.87060546875</v>
          </cell>
          <cell r="AP25">
            <v>3565.258544921875</v>
          </cell>
          <cell r="AQ25">
            <v>1.5727666616439819</v>
          </cell>
          <cell r="AR25">
            <v>2682.19580078125</v>
          </cell>
          <cell r="AS25">
            <v>4461.9208984375</v>
          </cell>
          <cell r="AT25">
            <v>1.6635328531265259</v>
          </cell>
          <cell r="AU25">
            <v>3236.044189453125</v>
          </cell>
          <cell r="AV25">
            <v>5598.63720703125</v>
          </cell>
          <cell r="AW25">
            <v>1.7300868034362793</v>
          </cell>
          <cell r="AX25">
            <v>4431.408203125</v>
          </cell>
          <cell r="AY25">
            <v>7767.13525390625</v>
          </cell>
          <cell r="AZ25">
            <v>1.7527464628219604</v>
          </cell>
          <cell r="BA25">
            <v>5276.91064453125</v>
          </cell>
          <cell r="BB25">
            <v>9323.7060546875</v>
          </cell>
          <cell r="BC25">
            <v>1.7668871879577637</v>
          </cell>
          <cell r="BD25">
            <v>5752.49462890625</v>
          </cell>
          <cell r="BE25">
            <v>10142.90234375</v>
          </cell>
          <cell r="BF25">
            <v>1.7632180452346802</v>
          </cell>
          <cell r="BG25">
            <v>6069.91455078125</v>
          </cell>
          <cell r="BH25">
            <v>11159.1572265625</v>
          </cell>
          <cell r="BI25">
            <v>1.8384373188018799</v>
          </cell>
          <cell r="BJ25">
            <v>6137.6826171875</v>
          </cell>
          <cell r="BK25">
            <v>11564.486328125</v>
          </cell>
          <cell r="BL25">
            <v>1.8841779232025146</v>
          </cell>
          <cell r="BM25">
            <v>6312.7236328125</v>
          </cell>
          <cell r="BN25">
            <v>12164.3798828125</v>
          </cell>
          <cell r="BO25">
            <v>1.9269622564315796</v>
          </cell>
          <cell r="BP25">
            <v>6700.68505859375</v>
          </cell>
          <cell r="BQ25">
            <v>13401.9912109375</v>
          </cell>
          <cell r="BR25">
            <v>2.0000927448272705</v>
          </cell>
          <cell r="BS25">
            <v>6976.7041015625</v>
          </cell>
          <cell r="BT25">
            <v>14420.3564453125</v>
          </cell>
          <cell r="BU25">
            <v>2.0669295787811279</v>
          </cell>
          <cell r="BV25">
            <v>6614.81591796875</v>
          </cell>
          <cell r="BW25">
            <v>16211.078125</v>
          </cell>
          <cell r="BX25">
            <v>2.4507224559783936</v>
          </cell>
          <cell r="BY25">
            <v>7141.693359375</v>
          </cell>
          <cell r="BZ25">
            <v>17928.853515625</v>
          </cell>
          <cell r="CA25">
            <v>2.5104484558105469</v>
          </cell>
          <cell r="CB25">
            <v>7708.45068359375</v>
          </cell>
          <cell r="CC25">
            <v>19907.205078125</v>
          </cell>
          <cell r="CD25">
            <v>2.5825169086456299</v>
          </cell>
          <cell r="CE25">
            <v>8556.5634765625</v>
          </cell>
          <cell r="CF25">
            <v>22544.01953125</v>
          </cell>
          <cell r="CG25">
            <v>2.6347048282623291</v>
          </cell>
          <cell r="CH25">
            <v>9744.1611328125</v>
          </cell>
          <cell r="CI25">
            <v>25277.625</v>
          </cell>
          <cell r="CJ25">
            <v>2.5941305160522461</v>
          </cell>
          <cell r="CK25">
            <v>11447.7802734375</v>
          </cell>
          <cell r="CL25">
            <v>29366.587890625</v>
          </cell>
          <cell r="CM25">
            <v>2.5652647018432617</v>
          </cell>
          <cell r="CN25">
            <v>12831.5146484375</v>
          </cell>
          <cell r="CO25">
            <v>33724.3203125</v>
          </cell>
          <cell r="CP25">
            <v>2.6282415390014648</v>
          </cell>
          <cell r="CQ25">
            <v>14106.3095703125</v>
          </cell>
          <cell r="CR25">
            <v>36350.85546875</v>
          </cell>
          <cell r="CS25">
            <v>2.5769217014312744</v>
          </cell>
          <cell r="CT25">
            <v>16282.55859375</v>
          </cell>
          <cell r="CU25">
            <v>40977.01953125</v>
          </cell>
          <cell r="CV25">
            <v>2.516620397567749</v>
          </cell>
          <cell r="CW25">
            <v>18526.8671875</v>
          </cell>
          <cell r="CX25">
            <v>46431.68359375</v>
          </cell>
          <cell r="CY25">
            <v>2.506181001663208</v>
          </cell>
          <cell r="CZ25">
            <v>21219.248046875</v>
          </cell>
          <cell r="DA25">
            <v>51158.6328125</v>
          </cell>
          <cell r="DB25">
            <v>2.4109539985656738</v>
          </cell>
          <cell r="DC25">
            <v>21285.84765625</v>
          </cell>
          <cell r="DD25">
            <v>57009.55078125</v>
          </cell>
          <cell r="DE25">
            <v>2.6782841682434082</v>
          </cell>
          <cell r="DF25">
            <v>23790.5078125</v>
          </cell>
          <cell r="DG25">
            <v>61407.5234375</v>
          </cell>
          <cell r="DH25">
            <v>2.5811774730682373</v>
          </cell>
          <cell r="DI25">
            <v>24696.41796875</v>
          </cell>
          <cell r="DJ25">
            <v>63745.84765625</v>
          </cell>
          <cell r="DK25">
            <v>2.5811779499053955</v>
          </cell>
        </row>
        <row r="26">
          <cell r="B26">
            <v>517.006103515625</v>
          </cell>
          <cell r="C26">
            <v>792.11029052734375</v>
          </cell>
          <cell r="D26">
            <v>1.5321100950241089</v>
          </cell>
          <cell r="E26">
            <v>562.3880615234375</v>
          </cell>
          <cell r="F26">
            <v>861.64056396484375</v>
          </cell>
          <cell r="G26">
            <v>1.532110333442688</v>
          </cell>
          <cell r="H26">
            <v>623.6375732421875</v>
          </cell>
          <cell r="I26">
            <v>955.48162841796875</v>
          </cell>
          <cell r="J26">
            <v>1.5321104526519775</v>
          </cell>
          <cell r="K26">
            <v>651.21826171875</v>
          </cell>
          <cell r="L26">
            <v>997.73822021484375</v>
          </cell>
          <cell r="M26">
            <v>1.532110333442688</v>
          </cell>
          <cell r="N26">
            <v>728.79852294921875</v>
          </cell>
          <cell r="O26">
            <v>1085.495361328125</v>
          </cell>
          <cell r="P26">
            <v>1.4894313812255859</v>
          </cell>
          <cell r="Q26">
            <v>749.09686279296875</v>
          </cell>
          <cell r="R26">
            <v>1128.37890625</v>
          </cell>
          <cell r="S26">
            <v>1.5063190460205078</v>
          </cell>
          <cell r="T26">
            <v>848.80328369140625</v>
          </cell>
          <cell r="U26">
            <v>1322.3780517578125</v>
          </cell>
          <cell r="V26">
            <v>1.5579322576522827</v>
          </cell>
          <cell r="W26">
            <v>967.6292724609375</v>
          </cell>
          <cell r="X26">
            <v>1624.76123046875</v>
          </cell>
          <cell r="Y26">
            <v>1.6791154146194458</v>
          </cell>
          <cell r="Z26">
            <v>1183.322021484375</v>
          </cell>
          <cell r="AA26">
            <v>1908.9188232421875</v>
          </cell>
          <cell r="AB26">
            <v>1.613186240196228</v>
          </cell>
          <cell r="AC26">
            <v>1372.2105712890625</v>
          </cell>
          <cell r="AD26">
            <v>2145.282470703125</v>
          </cell>
          <cell r="AE26">
            <v>1.5633770227432251</v>
          </cell>
          <cell r="AF26">
            <v>1634.55078125</v>
          </cell>
          <cell r="AG26">
            <v>2611.83837890625</v>
          </cell>
          <cell r="AH26">
            <v>1.5978937149047852</v>
          </cell>
          <cell r="AI26">
            <v>1841.5003662109375</v>
          </cell>
          <cell r="AJ26">
            <v>2971.365966796875</v>
          </cell>
          <cell r="AK26">
            <v>1.6135571002960205</v>
          </cell>
          <cell r="AL26">
            <v>1911.8135986328125</v>
          </cell>
          <cell r="AM26">
            <v>3065.105712890625</v>
          </cell>
          <cell r="AN26">
            <v>1.6032450199127197</v>
          </cell>
          <cell r="AO26">
            <v>2290.13623046875</v>
          </cell>
          <cell r="AP26">
            <v>3582.19189453125</v>
          </cell>
          <cell r="AQ26">
            <v>1.5641828775405884</v>
          </cell>
          <cell r="AR26">
            <v>2710.933349609375</v>
          </cell>
          <cell r="AS26">
            <v>4485.1513671875</v>
          </cell>
          <cell r="AT26">
            <v>1.6544675827026367</v>
          </cell>
          <cell r="AU26">
            <v>3271.78662109375</v>
          </cell>
          <cell r="AV26">
            <v>5629.490234375</v>
          </cell>
          <cell r="AW26">
            <v>1.7206165790557861</v>
          </cell>
          <cell r="AX26">
            <v>4487.3603515625</v>
          </cell>
          <cell r="AY26">
            <v>7810.662109375</v>
          </cell>
          <cell r="AZ26">
            <v>1.7405916452407837</v>
          </cell>
          <cell r="BA26">
            <v>5348.74462890625</v>
          </cell>
          <cell r="BB26">
            <v>9376.4853515625</v>
          </cell>
          <cell r="BC26">
            <v>1.7530254125595093</v>
          </cell>
          <cell r="BD26">
            <v>5821.38623046875</v>
          </cell>
          <cell r="BE26">
            <v>10200.2197265625</v>
          </cell>
          <cell r="BF26">
            <v>1.7521977424621582</v>
          </cell>
          <cell r="BG26">
            <v>6150.32080078125</v>
          </cell>
          <cell r="BH26">
            <v>11225.5966796875</v>
          </cell>
          <cell r="BI26">
            <v>1.8252050876617432</v>
          </cell>
          <cell r="BJ26">
            <v>6224.47509765625</v>
          </cell>
          <cell r="BK26">
            <v>11635.32421875</v>
          </cell>
          <cell r="BL26">
            <v>1.869286060333252</v>
          </cell>
          <cell r="BM26">
            <v>6402.5517578125</v>
          </cell>
          <cell r="BN26">
            <v>12240.787109375</v>
          </cell>
          <cell r="BO26">
            <v>1.9118607044219971</v>
          </cell>
          <cell r="BP26">
            <v>6803.3134765625</v>
          </cell>
          <cell r="BQ26">
            <v>13489.49609375</v>
          </cell>
          <cell r="BR26">
            <v>1.982783317565918</v>
          </cell>
          <cell r="BS26">
            <v>7087.23876953125</v>
          </cell>
          <cell r="BT26">
            <v>14517.5751953125</v>
          </cell>
          <cell r="BU26">
            <v>2.0484106540679932</v>
          </cell>
          <cell r="BV26">
            <v>6742.35009765625</v>
          </cell>
          <cell r="BW26">
            <v>16336.5087890625</v>
          </cell>
          <cell r="BX26">
            <v>2.4229695796966553</v>
          </cell>
          <cell r="BY26">
            <v>7277.701171875</v>
          </cell>
          <cell r="BZ26">
            <v>18069.8984375</v>
          </cell>
          <cell r="CA26">
            <v>2.4829130172729492</v>
          </cell>
          <cell r="CB26">
            <v>7861.0498046875</v>
          </cell>
          <cell r="CC26">
            <v>20066.712890625</v>
          </cell>
          <cell r="CD26">
            <v>2.5526759624481201</v>
          </cell>
          <cell r="CE26">
            <v>8728.017578125</v>
          </cell>
          <cell r="CF26">
            <v>22726.935546875</v>
          </cell>
          <cell r="CG26">
            <v>2.6039056777954102</v>
          </cell>
          <cell r="CH26">
            <v>9932.17578125</v>
          </cell>
          <cell r="CI26">
            <v>25480.783203125</v>
          </cell>
          <cell r="CJ26">
            <v>2.5654785633087158</v>
          </cell>
          <cell r="CK26">
            <v>11673.66796875</v>
          </cell>
          <cell r="CL26">
            <v>29600.87890625</v>
          </cell>
          <cell r="CM26">
            <v>2.5356965065002441</v>
          </cell>
          <cell r="CN26">
            <v>13093.8427734375</v>
          </cell>
          <cell r="CO26">
            <v>33997.5078125</v>
          </cell>
          <cell r="CP26">
            <v>2.5964500904083252</v>
          </cell>
          <cell r="CQ26">
            <v>14389.4423828125</v>
          </cell>
          <cell r="CR26">
            <v>36641.6875</v>
          </cell>
          <cell r="CS26">
            <v>2.5464286804199219</v>
          </cell>
          <cell r="CT26">
            <v>16596.978515625</v>
          </cell>
          <cell r="CU26">
            <v>41299.88671875</v>
          </cell>
          <cell r="CV26">
            <v>2.4883978366851807</v>
          </cell>
          <cell r="CW26">
            <v>18873.130859375</v>
          </cell>
          <cell r="CX26">
            <v>46796.5859375</v>
          </cell>
          <cell r="CY26">
            <v>2.4795348644256592</v>
          </cell>
          <cell r="CZ26">
            <v>21603.984375</v>
          </cell>
          <cell r="DA26">
            <v>51550.05859375</v>
          </cell>
          <cell r="DB26">
            <v>2.386136531829834</v>
          </cell>
          <cell r="DC26">
            <v>21896.451171875</v>
          </cell>
          <cell r="DD26">
            <v>57475.62109375</v>
          </cell>
          <cell r="DE26">
            <v>2.6248829364776611</v>
          </cell>
          <cell r="DF26">
            <v>24440.92578125</v>
          </cell>
          <cell r="DG26">
            <v>61898.24609375</v>
          </cell>
          <cell r="DH26">
            <v>2.5325655937194824</v>
          </cell>
          <cell r="DI26">
            <v>25371.6015625</v>
          </cell>
          <cell r="DJ26">
            <v>64255.2578125</v>
          </cell>
          <cell r="DK26">
            <v>2.5325660705566406</v>
          </cell>
        </row>
        <row r="27">
          <cell r="B27">
            <v>522.3760986328125</v>
          </cell>
          <cell r="C27">
            <v>795.74261474609375</v>
          </cell>
          <cell r="D27">
            <v>1.5233136415481567</v>
          </cell>
          <cell r="E27">
            <v>568.22955322265625</v>
          </cell>
          <cell r="F27">
            <v>865.5916748046875</v>
          </cell>
          <cell r="G27">
            <v>1.5233134031295776</v>
          </cell>
          <cell r="H27">
            <v>630.115234375</v>
          </cell>
          <cell r="I27">
            <v>959.86309814453125</v>
          </cell>
          <cell r="J27">
            <v>1.5233136415481567</v>
          </cell>
          <cell r="K27">
            <v>657.9822998046875</v>
          </cell>
          <cell r="L27">
            <v>1002.313232421875</v>
          </cell>
          <cell r="M27">
            <v>1.5233134031295776</v>
          </cell>
          <cell r="N27">
            <v>734.323486328125</v>
          </cell>
          <cell r="O27">
            <v>1090.212890625</v>
          </cell>
          <cell r="P27">
            <v>1.4846493005752563</v>
          </cell>
          <cell r="Q27">
            <v>753.96502685546875</v>
          </cell>
          <cell r="R27">
            <v>1133.4029541015625</v>
          </cell>
          <cell r="S27">
            <v>1.5032566785812378</v>
          </cell>
          <cell r="T27">
            <v>857.77130126953125</v>
          </cell>
          <cell r="U27">
            <v>1328.631591796875</v>
          </cell>
          <cell r="V27">
            <v>1.5489345788955688</v>
          </cell>
          <cell r="W27">
            <v>978.2420654296875</v>
          </cell>
          <cell r="X27">
            <v>1633.4521484375</v>
          </cell>
          <cell r="Y27">
            <v>1.6697832345962524</v>
          </cell>
          <cell r="Z27">
            <v>1196.2353515625</v>
          </cell>
          <cell r="AA27">
            <v>1918.5078125</v>
          </cell>
          <cell r="AB27">
            <v>1.603787899017334</v>
          </cell>
          <cell r="AC27">
            <v>1387.12841796875</v>
          </cell>
          <cell r="AD27">
            <v>2155.491943359375</v>
          </cell>
          <cell r="AE27">
            <v>1.5539238452911377</v>
          </cell>
          <cell r="AF27">
            <v>1650.9661865234375</v>
          </cell>
          <cell r="AG27">
            <v>2624.760498046875</v>
          </cell>
          <cell r="AH27">
            <v>1.5898330211639404</v>
          </cell>
          <cell r="AI27">
            <v>1860.30126953125</v>
          </cell>
          <cell r="AJ27">
            <v>2986.30615234375</v>
          </cell>
          <cell r="AK27">
            <v>1.605280876159668</v>
          </cell>
          <cell r="AL27">
            <v>1934.061767578125</v>
          </cell>
          <cell r="AM27">
            <v>3080.335693359375</v>
          </cell>
          <cell r="AN27">
            <v>1.5926769971847534</v>
          </cell>
          <cell r="AO27">
            <v>2315.3232421875</v>
          </cell>
          <cell r="AP27">
            <v>3599.253173828125</v>
          </cell>
          <cell r="AQ27">
            <v>1.554535984992981</v>
          </cell>
          <cell r="AR27">
            <v>2741.280517578125</v>
          </cell>
          <cell r="AS27">
            <v>4508.60693359375</v>
          </cell>
          <cell r="AT27">
            <v>1.6447083950042725</v>
          </cell>
          <cell r="AU27">
            <v>3308.882568359375</v>
          </cell>
          <cell r="AV27">
            <v>5660.6806640625</v>
          </cell>
          <cell r="AW27">
            <v>1.7107529640197754</v>
          </cell>
          <cell r="AX27">
            <v>4546.03564453125</v>
          </cell>
          <cell r="AY27">
            <v>7854.583984375</v>
          </cell>
          <cell r="AZ27">
            <v>1.7277876138687134</v>
          </cell>
          <cell r="BA27">
            <v>5424.4677734375</v>
          </cell>
          <cell r="BB27">
            <v>9429.6875</v>
          </cell>
          <cell r="BC27">
            <v>1.7383618354797363</v>
          </cell>
          <cell r="BD27">
            <v>5892.572265625</v>
          </cell>
          <cell r="BE27">
            <v>10258.1318359375</v>
          </cell>
          <cell r="BF27">
            <v>1.7408580780029297</v>
          </cell>
          <cell r="BG27">
            <v>6234.0830078125</v>
          </cell>
          <cell r="BH27">
            <v>11292.7119140625</v>
          </cell>
          <cell r="BI27">
            <v>1.8114471435546875</v>
          </cell>
          <cell r="BJ27">
            <v>6313.91845703125</v>
          </cell>
          <cell r="BK27">
            <v>11706.875</v>
          </cell>
          <cell r="BL27">
            <v>1.8541377782821655</v>
          </cell>
          <cell r="BM27">
            <v>6494.72705078125</v>
          </cell>
          <cell r="BN27">
            <v>12318.017578125</v>
          </cell>
          <cell r="BO27">
            <v>1.8966182470321655</v>
          </cell>
          <cell r="BP27">
            <v>6909.3203125</v>
          </cell>
          <cell r="BQ27">
            <v>13577.9423828125</v>
          </cell>
          <cell r="BR27">
            <v>1.9651632308959961</v>
          </cell>
          <cell r="BS27">
            <v>7201.0537109375</v>
          </cell>
          <cell r="BT27">
            <v>14615.890625</v>
          </cell>
          <cell r="BU27">
            <v>2.0296878814697266</v>
          </cell>
          <cell r="BV27">
            <v>6873.0419921875</v>
          </cell>
          <cell r="BW27">
            <v>16463.5625</v>
          </cell>
          <cell r="BX27">
            <v>2.3953821659088135</v>
          </cell>
          <cell r="BY27">
            <v>7417.3583984375</v>
          </cell>
          <cell r="BZ27">
            <v>18212.869140625</v>
          </cell>
          <cell r="CA27">
            <v>2.4554388523101807</v>
          </cell>
          <cell r="CB27">
            <v>8017.19775390625</v>
          </cell>
          <cell r="CC27">
            <v>20228.419921875</v>
          </cell>
          <cell r="CD27">
            <v>2.5231285095214844</v>
          </cell>
          <cell r="CE27">
            <v>8902.75</v>
          </cell>
          <cell r="CF27">
            <v>22912.431640625</v>
          </cell>
          <cell r="CG27">
            <v>2.5736353397369385</v>
          </cell>
          <cell r="CH27">
            <v>10124.5361328125</v>
          </cell>
          <cell r="CI27">
            <v>25686.822265625</v>
          </cell>
          <cell r="CJ27">
            <v>2.5370862483978271</v>
          </cell>
          <cell r="CK27">
            <v>11904.9306640625</v>
          </cell>
          <cell r="CL27">
            <v>29838.375</v>
          </cell>
          <cell r="CM27">
            <v>2.5063879489898682</v>
          </cell>
          <cell r="CN27">
            <v>13360.958984375</v>
          </cell>
          <cell r="CO27">
            <v>34274.44921875</v>
          </cell>
          <cell r="CP27">
            <v>2.5652687549591064</v>
          </cell>
          <cell r="CQ27">
            <v>14678.23828125</v>
          </cell>
          <cell r="CR27">
            <v>36936.4609375</v>
          </cell>
          <cell r="CS27">
            <v>2.5164096355438232</v>
          </cell>
          <cell r="CT27">
            <v>16920.484375</v>
          </cell>
          <cell r="CU27">
            <v>41627.12109375</v>
          </cell>
          <cell r="CV27">
            <v>2.4601612091064453</v>
          </cell>
          <cell r="CW27">
            <v>19229.27734375</v>
          </cell>
          <cell r="CX27">
            <v>47166.5390625</v>
          </cell>
          <cell r="CY27">
            <v>2.452850341796875</v>
          </cell>
          <cell r="CZ27">
            <v>22002.94921875</v>
          </cell>
          <cell r="DA27">
            <v>51946.69140625</v>
          </cell>
          <cell r="DB27">
            <v>2.3608968257904053</v>
          </cell>
          <cell r="DC27">
            <v>22534.51953125</v>
          </cell>
          <cell r="DD27">
            <v>57945.78125</v>
          </cell>
          <cell r="DE27">
            <v>2.5714230537414551</v>
          </cell>
          <cell r="DF27">
            <v>25124.400390625</v>
          </cell>
          <cell r="DG27">
            <v>62393.15625</v>
          </cell>
          <cell r="DH27">
            <v>2.4833688735961914</v>
          </cell>
          <cell r="DI27">
            <v>26081.099609375</v>
          </cell>
          <cell r="DJ27">
            <v>64769.01171875</v>
          </cell>
          <cell r="DK27">
            <v>2.4833695888519287</v>
          </cell>
        </row>
        <row r="28">
          <cell r="B28">
            <v>527.72027587890625</v>
          </cell>
          <cell r="C28">
            <v>799.400634765625</v>
          </cell>
          <cell r="D28">
            <v>1.5148189067840576</v>
          </cell>
          <cell r="E28">
            <v>574.04278564453125</v>
          </cell>
          <cell r="F28">
            <v>869.5706787109375</v>
          </cell>
          <cell r="G28">
            <v>1.514818549156189</v>
          </cell>
          <cell r="H28">
            <v>636.56158447265625</v>
          </cell>
          <cell r="I28">
            <v>964.27557373046875</v>
          </cell>
          <cell r="J28">
            <v>1.5148190259933472</v>
          </cell>
          <cell r="K28">
            <v>664.71380615234375</v>
          </cell>
          <cell r="L28">
            <v>1006.9209594726562</v>
          </cell>
          <cell r="M28">
            <v>1.5148187875747681</v>
          </cell>
          <cell r="N28">
            <v>738.73638916015625</v>
          </cell>
          <cell r="O28">
            <v>1094.9918212890625</v>
          </cell>
          <cell r="P28">
            <v>1.4822497367858887</v>
          </cell>
          <cell r="Q28">
            <v>758.25347900390625</v>
          </cell>
          <cell r="R28">
            <v>1138.5009765625</v>
          </cell>
          <cell r="S28">
            <v>1.5014780759811401</v>
          </cell>
          <cell r="T28">
            <v>865.68603515625</v>
          </cell>
          <cell r="U28">
            <v>1334.9398193359375</v>
          </cell>
          <cell r="V28">
            <v>1.5420600175857544</v>
          </cell>
          <cell r="W28">
            <v>988.672607421875</v>
          </cell>
          <cell r="X28">
            <v>1642.2357177734375</v>
          </cell>
          <cell r="Y28">
            <v>1.6610511541366577</v>
          </cell>
          <cell r="Z28">
            <v>1209.48828125</v>
          </cell>
          <cell r="AA28">
            <v>1928.178955078125</v>
          </cell>
          <cell r="AB28">
            <v>1.5942105054855347</v>
          </cell>
          <cell r="AC28">
            <v>1402.93212890625</v>
          </cell>
          <cell r="AD28">
            <v>2165.769287109375</v>
          </cell>
          <cell r="AE28">
            <v>1.5437449216842651</v>
          </cell>
          <cell r="AF28">
            <v>1668.0086669921875</v>
          </cell>
          <cell r="AG28">
            <v>2637.804931640625</v>
          </cell>
          <cell r="AH28">
            <v>1.5814095735549927</v>
          </cell>
          <cell r="AI28">
            <v>1879.8082275390625</v>
          </cell>
          <cell r="AJ28">
            <v>3001.391357421875</v>
          </cell>
          <cell r="AK28">
            <v>1.5966476202011108</v>
          </cell>
          <cell r="AL28">
            <v>1957.462646484375</v>
          </cell>
          <cell r="AM28">
            <v>3095.669189453125</v>
          </cell>
          <cell r="AN28">
            <v>1.5814703702926636</v>
          </cell>
          <cell r="AO28">
            <v>2341.71142578125</v>
          </cell>
          <cell r="AP28">
            <v>3616.42626953125</v>
          </cell>
          <cell r="AQ28">
            <v>1.5443518161773682</v>
          </cell>
          <cell r="AR28">
            <v>2772.74755859375</v>
          </cell>
          <cell r="AS28">
            <v>4532.27783203125</v>
          </cell>
          <cell r="AT28">
            <v>1.6345800161361694</v>
          </cell>
          <cell r="AU28">
            <v>3347.06298828125</v>
          </cell>
          <cell r="AV28">
            <v>5692.20458984375</v>
          </cell>
          <cell r="AW28">
            <v>1.700656533241272</v>
          </cell>
          <cell r="AX28">
            <v>4606.38427734375</v>
          </cell>
          <cell r="AY28">
            <v>7898.8876953125</v>
          </cell>
          <cell r="AZ28">
            <v>1.7147696018218994</v>
          </cell>
          <cell r="BA28">
            <v>5502.32373046875</v>
          </cell>
          <cell r="BB28">
            <v>9483.2880859375</v>
          </cell>
          <cell r="BC28">
            <v>1.723505973815918</v>
          </cell>
          <cell r="BD28">
            <v>5965.56494140625</v>
          </cell>
          <cell r="BE28">
            <v>10316.6337890625</v>
          </cell>
          <cell r="BF28">
            <v>1.7293640375137329</v>
          </cell>
          <cell r="BG28">
            <v>6320.43701171875</v>
          </cell>
          <cell r="BH28">
            <v>11360.4892578125</v>
          </cell>
          <cell r="BI28">
            <v>1.7974214553833008</v>
          </cell>
          <cell r="BJ28">
            <v>6405.615234375</v>
          </cell>
          <cell r="BK28">
            <v>11779.1357421875</v>
          </cell>
          <cell r="BL28">
            <v>1.8388766050338745</v>
          </cell>
          <cell r="BM28">
            <v>6589.05224609375</v>
          </cell>
          <cell r="BN28">
            <v>12396.0771484375</v>
          </cell>
          <cell r="BO28">
            <v>1.8813141584396362</v>
          </cell>
          <cell r="BP28">
            <v>7018.310546875</v>
          </cell>
          <cell r="BQ28">
            <v>13667.3251953125</v>
          </cell>
          <cell r="BR28">
            <v>1.9473811388015747</v>
          </cell>
          <cell r="BS28">
            <v>7317.900390625</v>
          </cell>
          <cell r="BT28">
            <v>14715.306640625</v>
          </cell>
          <cell r="BU28">
            <v>2.0108644962310791</v>
          </cell>
          <cell r="BV28">
            <v>7007.20751953125</v>
          </cell>
          <cell r="BW28">
            <v>16592.26171875</v>
          </cell>
          <cell r="BX28">
            <v>2.3678851127624512</v>
          </cell>
          <cell r="BY28">
            <v>7560.85888671875</v>
          </cell>
          <cell r="BZ28">
            <v>18357.7890625</v>
          </cell>
          <cell r="CA28">
            <v>2.4280030727386475</v>
          </cell>
          <cell r="CB28">
            <v>8177.45263671875</v>
          </cell>
          <cell r="CC28">
            <v>20392.359375</v>
          </cell>
          <cell r="CD28">
            <v>2.4937300682067871</v>
          </cell>
          <cell r="CE28">
            <v>9081.7578125</v>
          </cell>
          <cell r="CF28">
            <v>23100.544921875</v>
          </cell>
          <cell r="CG28">
            <v>2.5436203479766846</v>
          </cell>
          <cell r="CH28">
            <v>10321.8681640625</v>
          </cell>
          <cell r="CI28">
            <v>25895.79296875</v>
          </cell>
          <cell r="CJ28">
            <v>2.5088281631469727</v>
          </cell>
          <cell r="CK28">
            <v>12142.2646484375</v>
          </cell>
          <cell r="CL28">
            <v>30079.12109375</v>
          </cell>
          <cell r="CM28">
            <v>2.4772250652313232</v>
          </cell>
          <cell r="CN28">
            <v>13634.388671875</v>
          </cell>
          <cell r="CO28">
            <v>34555.22265625</v>
          </cell>
          <cell r="CP28">
            <v>2.534416675567627</v>
          </cell>
          <cell r="CQ28">
            <v>14973.94140625</v>
          </cell>
          <cell r="CR28">
            <v>37235.26171875</v>
          </cell>
          <cell r="CS28">
            <v>2.4866707324981689</v>
          </cell>
          <cell r="CT28">
            <v>17253.333984375</v>
          </cell>
          <cell r="CU28">
            <v>41958.75</v>
          </cell>
          <cell r="CV28">
            <v>2.4319212436676025</v>
          </cell>
          <cell r="CW28">
            <v>19595.505859375</v>
          </cell>
          <cell r="CX28">
            <v>47541.59765625</v>
          </cell>
          <cell r="CY28">
            <v>2.4261479377746582</v>
          </cell>
          <cell r="CZ28">
            <v>22415.2265625</v>
          </cell>
          <cell r="DA28">
            <v>52348.56640625</v>
          </cell>
          <cell r="DB28">
            <v>2.3354020118713379</v>
          </cell>
          <cell r="DC28">
            <v>23191.26953125</v>
          </cell>
          <cell r="DD28">
            <v>58419.89453125</v>
          </cell>
          <cell r="DE28">
            <v>2.5190467834472656</v>
          </cell>
          <cell r="DF28">
            <v>25830.46484375</v>
          </cell>
          <cell r="DG28">
            <v>62892.0390625</v>
          </cell>
          <cell r="DH28">
            <v>2.4348008632659912</v>
          </cell>
          <cell r="DI28">
            <v>26814.048828125</v>
          </cell>
          <cell r="DJ28">
            <v>65286.8828125</v>
          </cell>
          <cell r="DK28">
            <v>2.4348013401031494</v>
          </cell>
        </row>
        <row r="29">
          <cell r="B29">
            <v>533.0191650390625</v>
          </cell>
          <cell r="C29">
            <v>803.0859375</v>
          </cell>
          <cell r="D29">
            <v>1.5066736936569214</v>
          </cell>
          <cell r="E29">
            <v>579.806884765625</v>
          </cell>
          <cell r="F29">
            <v>873.5794677734375</v>
          </cell>
          <cell r="G29">
            <v>1.5066730976104736</v>
          </cell>
          <cell r="H29">
            <v>642.95343017578125</v>
          </cell>
          <cell r="I29">
            <v>968.7208251953125</v>
          </cell>
          <cell r="J29">
            <v>1.5066733360290527</v>
          </cell>
          <cell r="K29">
            <v>671.38812255859375</v>
          </cell>
          <cell r="L29">
            <v>1011.5629272460937</v>
          </cell>
          <cell r="M29">
            <v>1.5066738128662109</v>
          </cell>
          <cell r="N29">
            <v>742.9832763671875</v>
          </cell>
          <cell r="O29">
            <v>1099.8428955078125</v>
          </cell>
          <cell r="P29">
            <v>1.4803063869476318</v>
          </cell>
          <cell r="Q29">
            <v>761.8487548828125</v>
          </cell>
          <cell r="R29">
            <v>1143.6844482421875</v>
          </cell>
          <cell r="S29">
            <v>1.5011961460113525</v>
          </cell>
          <cell r="T29">
            <v>872.97576904296875</v>
          </cell>
          <cell r="U29">
            <v>1341.317626953125</v>
          </cell>
          <cell r="V29">
            <v>1.5364890098571777</v>
          </cell>
          <cell r="W29">
            <v>998.85308837890625</v>
          </cell>
          <cell r="X29">
            <v>1651.11865234375</v>
          </cell>
          <cell r="Y29">
            <v>1.6530145406723022</v>
          </cell>
          <cell r="Z29">
            <v>1222.8182373046875</v>
          </cell>
          <cell r="AA29">
            <v>1937.9326171875</v>
          </cell>
          <cell r="AB29">
            <v>1.584808349609375</v>
          </cell>
          <cell r="AC29">
            <v>1419.1607666015625</v>
          </cell>
          <cell r="AD29">
            <v>2176.108154296875</v>
          </cell>
          <cell r="AE29">
            <v>1.5333768129348755</v>
          </cell>
          <cell r="AF29">
            <v>1685.5123291015625</v>
          </cell>
          <cell r="AG29">
            <v>2650.970458984375</v>
          </cell>
          <cell r="AH29">
            <v>1.5727980136871338</v>
          </cell>
          <cell r="AI29">
            <v>1899.7493896484375</v>
          </cell>
          <cell r="AJ29">
            <v>3016.619384765625</v>
          </cell>
          <cell r="AK29">
            <v>1.5879038572311401</v>
          </cell>
          <cell r="AL29">
            <v>1981.3851318359375</v>
          </cell>
          <cell r="AM29">
            <v>3111.09716796875</v>
          </cell>
          <cell r="AN29">
            <v>1.5701627731323242</v>
          </cell>
          <cell r="AO29">
            <v>2368.533203125</v>
          </cell>
          <cell r="AP29">
            <v>3633.70458984375</v>
          </cell>
          <cell r="AQ29">
            <v>1.5341582298278809</v>
          </cell>
          <cell r="AR29">
            <v>2804.81201171875</v>
          </cell>
          <cell r="AS29">
            <v>4556.16162109375</v>
          </cell>
          <cell r="AT29">
            <v>1.6244089603424072</v>
          </cell>
          <cell r="AU29">
            <v>3386.038818359375</v>
          </cell>
          <cell r="AV29">
            <v>5724.0634765625</v>
          </cell>
          <cell r="AW29">
            <v>1.690489649772644</v>
          </cell>
          <cell r="AX29">
            <v>4667.26318359375</v>
          </cell>
          <cell r="AY29">
            <v>7943.5732421875</v>
          </cell>
          <cell r="AZ29">
            <v>1.7019766569137573</v>
          </cell>
          <cell r="BA29">
            <v>5580.39453125</v>
          </cell>
          <cell r="BB29">
            <v>9537.2861328125</v>
          </cell>
          <cell r="BC29">
            <v>1.7090702056884766</v>
          </cell>
          <cell r="BD29">
            <v>6039.84033203125</v>
          </cell>
          <cell r="BE29">
            <v>10375.73046875</v>
          </cell>
          <cell r="BF29">
            <v>1.7178815603256226</v>
          </cell>
          <cell r="BG29">
            <v>6408.5556640625</v>
          </cell>
          <cell r="BH29">
            <v>11428.9287109375</v>
          </cell>
          <cell r="BI29">
            <v>1.7833859920501709</v>
          </cell>
          <cell r="BJ29">
            <v>6499.12841796875</v>
          </cell>
          <cell r="BK29">
            <v>11852.1083984375</v>
          </cell>
          <cell r="BL29">
            <v>1.8236458301544189</v>
          </cell>
          <cell r="BM29">
            <v>6685.3125</v>
          </cell>
          <cell r="BN29">
            <v>12474.9677734375</v>
          </cell>
          <cell r="BO29">
            <v>1.8660261631011963</v>
          </cell>
          <cell r="BP29">
            <v>7129.849609375</v>
          </cell>
          <cell r="BQ29">
            <v>13757.646484375</v>
          </cell>
          <cell r="BR29">
            <v>1.9295843839645386</v>
          </cell>
          <cell r="BS29">
            <v>7437.50146484375</v>
          </cell>
          <cell r="BT29">
            <v>14815.8232421875</v>
          </cell>
          <cell r="BU29">
            <v>1.9920430183410645</v>
          </cell>
          <cell r="BV29">
            <v>7145.19189453125</v>
          </cell>
          <cell r="BW29">
            <v>16722.623046875</v>
          </cell>
          <cell r="BX29">
            <v>2.3404021263122559</v>
          </cell>
          <cell r="BY29">
            <v>7708.41064453125</v>
          </cell>
          <cell r="BZ29">
            <v>18504.685546875</v>
          </cell>
          <cell r="CA29">
            <v>2.4005837440490723</v>
          </cell>
          <cell r="CB29">
            <v>8342.4326171875</v>
          </cell>
          <cell r="CC29">
            <v>20558.5625</v>
          </cell>
          <cell r="CD29">
            <v>2.464336633682251</v>
          </cell>
          <cell r="CE29">
            <v>9266.1533203125</v>
          </cell>
          <cell r="CF29">
            <v>23291.330078125</v>
          </cell>
          <cell r="CG29">
            <v>2.5135922431945801</v>
          </cell>
          <cell r="CH29">
            <v>10524.8642578125</v>
          </cell>
          <cell r="CI29">
            <v>26107.751953125</v>
          </cell>
          <cell r="CJ29">
            <v>2.4805784225463867</v>
          </cell>
          <cell r="CK29">
            <v>12386.447265625</v>
          </cell>
          <cell r="CL29">
            <v>30323.166015625</v>
          </cell>
          <cell r="CM29">
            <v>2.4480922222137451</v>
          </cell>
          <cell r="CN29">
            <v>13915.8427734375</v>
          </cell>
          <cell r="CO29">
            <v>34839.890625</v>
          </cell>
          <cell r="CP29">
            <v>2.5036134719848633</v>
          </cell>
          <cell r="CQ29">
            <v>15277.9462890625</v>
          </cell>
          <cell r="CR29">
            <v>37538.13671875</v>
          </cell>
          <cell r="CS29">
            <v>2.4570145606994629</v>
          </cell>
          <cell r="CT29">
            <v>17595.79296875</v>
          </cell>
          <cell r="CU29">
            <v>42294.84765625</v>
          </cell>
          <cell r="CV29">
            <v>2.4036908149719238</v>
          </cell>
          <cell r="CW29">
            <v>19972</v>
          </cell>
          <cell r="CX29">
            <v>47921.859375</v>
          </cell>
          <cell r="CY29">
            <v>2.3994522094726562</v>
          </cell>
          <cell r="CZ29">
            <v>22839.748046875</v>
          </cell>
          <cell r="DA29">
            <v>52755.71484375</v>
          </cell>
          <cell r="DB29">
            <v>2.3098204135894775</v>
          </cell>
          <cell r="DC29">
            <v>23855.95703125</v>
          </cell>
          <cell r="DD29">
            <v>58897.9296875</v>
          </cell>
          <cell r="DE29">
            <v>2.4688982963562012</v>
          </cell>
          <cell r="DF29">
            <v>26546.38671875</v>
          </cell>
          <cell r="DG29">
            <v>63394.83203125</v>
          </cell>
          <cell r="DH29">
            <v>2.3880777359008789</v>
          </cell>
          <cell r="DI29">
            <v>27557.23046875</v>
          </cell>
          <cell r="DJ29">
            <v>65808.828125</v>
          </cell>
          <cell r="DK29">
            <v>2.3880784511566162</v>
          </cell>
        </row>
        <row r="30">
          <cell r="B30">
            <v>538.25274658203125</v>
          </cell>
          <cell r="C30">
            <v>806.80035400390625</v>
          </cell>
          <cell r="D30">
            <v>1.498924732208252</v>
          </cell>
          <cell r="E30">
            <v>585.499755859375</v>
          </cell>
          <cell r="F30">
            <v>877.6199951171875</v>
          </cell>
          <cell r="G30">
            <v>1.4989246129989624</v>
          </cell>
          <cell r="H30">
            <v>649.266357421875</v>
          </cell>
          <cell r="I30">
            <v>973.20147705078125</v>
          </cell>
          <cell r="J30">
            <v>1.4989248514175415</v>
          </cell>
          <cell r="K30">
            <v>677.9803466796875</v>
          </cell>
          <cell r="L30">
            <v>1016.2416381835937</v>
          </cell>
          <cell r="M30">
            <v>1.4989249706268311</v>
          </cell>
          <cell r="N30">
            <v>747.15997314453125</v>
          </cell>
          <cell r="O30">
            <v>1104.7703857421875</v>
          </cell>
          <cell r="P30">
            <v>1.4786262512207031</v>
          </cell>
          <cell r="Q30">
            <v>766.47662353515625</v>
          </cell>
          <cell r="R30">
            <v>1148.958984375</v>
          </cell>
          <cell r="S30">
            <v>1.4990137815475464</v>
          </cell>
          <cell r="T30">
            <v>880.03948974609375</v>
          </cell>
          <cell r="U30">
            <v>1347.77294921875</v>
          </cell>
          <cell r="V30">
            <v>1.5314913988113403</v>
          </cell>
          <cell r="W30">
            <v>1008.7125854492187</v>
          </cell>
          <cell r="X30">
            <v>1660.10888671875</v>
          </cell>
          <cell r="Y30">
            <v>1.6457699537277222</v>
          </cell>
          <cell r="Z30">
            <v>1235.9461669921875</v>
          </cell>
          <cell r="AA30">
            <v>1947.773193359375</v>
          </cell>
          <cell r="AB30">
            <v>1.5759369134902954</v>
          </cell>
          <cell r="AC30">
            <v>1435.3226318359375</v>
          </cell>
          <cell r="AD30">
            <v>2186.5087890625</v>
          </cell>
          <cell r="AE30">
            <v>1.5233570337295532</v>
          </cell>
          <cell r="AF30">
            <v>1703.3013916015625</v>
          </cell>
          <cell r="AG30">
            <v>2664.256591796875</v>
          </cell>
          <cell r="AH30">
            <v>1.5641721487045288</v>
          </cell>
          <cell r="AI30">
            <v>1919.838134765625</v>
          </cell>
          <cell r="AJ30">
            <v>3031.991943359375</v>
          </cell>
          <cell r="AK30">
            <v>1.5792956352233887</v>
          </cell>
          <cell r="AL30">
            <v>2005.1524658203125</v>
          </cell>
          <cell r="AM30">
            <v>3126.621826171875</v>
          </cell>
          <cell r="AN30">
            <v>1.5592938661575317</v>
          </cell>
          <cell r="AO30">
            <v>2394.969970703125</v>
          </cell>
          <cell r="AP30">
            <v>3651.09130859375</v>
          </cell>
          <cell r="AQ30">
            <v>1.5244830846786499</v>
          </cell>
          <cell r="AR30">
            <v>2836.91650390625</v>
          </cell>
          <cell r="AS30">
            <v>4580.26318359375</v>
          </cell>
          <cell r="AT30">
            <v>1.6145216226577759</v>
          </cell>
          <cell r="AU30">
            <v>3425.502197265625</v>
          </cell>
          <cell r="AV30">
            <v>5756.2626953125</v>
          </cell>
          <cell r="AW30">
            <v>1.6804141998291016</v>
          </cell>
          <cell r="AX30">
            <v>4727.43359375</v>
          </cell>
          <cell r="AY30">
            <v>7988.658203125</v>
          </cell>
          <cell r="AZ30">
            <v>1.689850926399231</v>
          </cell>
          <cell r="BA30">
            <v>5656.60009765625</v>
          </cell>
          <cell r="BB30">
            <v>9591.7099609375</v>
          </cell>
          <cell r="BC30">
            <v>1.695667028427124</v>
          </cell>
          <cell r="BD30">
            <v>6114.83642578125</v>
          </cell>
          <cell r="BE30">
            <v>10435.431640625</v>
          </cell>
          <cell r="BF30">
            <v>1.7065757513046265</v>
          </cell>
          <cell r="BG30">
            <v>6497.53759765625</v>
          </cell>
          <cell r="BH30">
            <v>11498.0390625</v>
          </cell>
          <cell r="BI30">
            <v>1.769599437713623</v>
          </cell>
          <cell r="BJ30">
            <v>6594.02392578125</v>
          </cell>
          <cell r="BK30">
            <v>11925.7958984375</v>
          </cell>
          <cell r="BL30">
            <v>1.8085763454437256</v>
          </cell>
          <cell r="BM30">
            <v>6783.26708984375</v>
          </cell>
          <cell r="BN30">
            <v>12554.701171875</v>
          </cell>
          <cell r="BO30">
            <v>1.8508340120315552</v>
          </cell>
          <cell r="BP30">
            <v>7243.453125</v>
          </cell>
          <cell r="BQ30">
            <v>13848.912109375</v>
          </cell>
          <cell r="BR30">
            <v>1.9119212627410889</v>
          </cell>
          <cell r="BS30">
            <v>7559.54541015625</v>
          </cell>
          <cell r="BT30">
            <v>14917.4560546875</v>
          </cell>
          <cell r="BU30">
            <v>1.9733271598815918</v>
          </cell>
          <cell r="BV30">
            <v>7287.40234375</v>
          </cell>
          <cell r="BW30">
            <v>16854.66015625</v>
          </cell>
          <cell r="BX30">
            <v>2.3128488063812256</v>
          </cell>
          <cell r="BY30">
            <v>7860.23828125</v>
          </cell>
          <cell r="BZ30">
            <v>18653.5859375</v>
          </cell>
          <cell r="CA30">
            <v>2.3731577396392822</v>
          </cell>
          <cell r="CB30">
            <v>8512.9990234375</v>
          </cell>
          <cell r="CC30">
            <v>20727.0546875</v>
          </cell>
          <cell r="CD30">
            <v>2.4347536563873291</v>
          </cell>
          <cell r="CE30">
            <v>9457.3427734375</v>
          </cell>
          <cell r="CF30">
            <v>23484.8046875</v>
          </cell>
          <cell r="CG30">
            <v>2.4832351207733154</v>
          </cell>
          <cell r="CH30">
            <v>10734.3740234375</v>
          </cell>
          <cell r="CI30">
            <v>26322.732421875</v>
          </cell>
          <cell r="CJ30">
            <v>2.452190637588501</v>
          </cell>
          <cell r="CK30">
            <v>12638.3310546875</v>
          </cell>
          <cell r="CL30">
            <v>30570.548828125</v>
          </cell>
          <cell r="CM30">
            <v>2.4188754558563232</v>
          </cell>
          <cell r="CN30">
            <v>14207.240234375</v>
          </cell>
          <cell r="CO30">
            <v>35128.4921875</v>
          </cell>
          <cell r="CP30">
            <v>2.4725768566131592</v>
          </cell>
          <cell r="CQ30">
            <v>15591.796875</v>
          </cell>
          <cell r="CR30">
            <v>37845.14453125</v>
          </cell>
          <cell r="CS30">
            <v>2.4272470474243164</v>
          </cell>
          <cell r="CT30">
            <v>17948.12890625</v>
          </cell>
          <cell r="CU30">
            <v>42635.453125</v>
          </cell>
          <cell r="CV30">
            <v>2.3754818439483643</v>
          </cell>
          <cell r="CW30">
            <v>20358.9453125</v>
          </cell>
          <cell r="CX30">
            <v>48307.37109375</v>
          </cell>
          <cell r="CY30">
            <v>2.3727836608886719</v>
          </cell>
          <cell r="CZ30">
            <v>23275.291015625</v>
          </cell>
          <cell r="DA30">
            <v>53168.203125</v>
          </cell>
          <cell r="DB30">
            <v>2.2843196392059326</v>
          </cell>
          <cell r="DC30">
            <v>24515.68359375</v>
          </cell>
          <cell r="DD30">
            <v>59380.02734375</v>
          </cell>
          <cell r="DE30">
            <v>2.4221241474151611</v>
          </cell>
          <cell r="DF30">
            <v>27256.935546875</v>
          </cell>
          <cell r="DG30">
            <v>63901.66796875</v>
          </cell>
          <cell r="DH30">
            <v>2.3444187641143799</v>
          </cell>
          <cell r="DI30">
            <v>28294.837890625</v>
          </cell>
          <cell r="DJ30">
            <v>66334.953125</v>
          </cell>
          <cell r="DK30">
            <v>2.344419002532959</v>
          </cell>
        </row>
        <row r="31">
          <cell r="B31">
            <v>543.40032958984375</v>
          </cell>
          <cell r="C31">
            <v>810.5462646484375</v>
          </cell>
          <cell r="D31">
            <v>1.4916189908981323</v>
          </cell>
          <cell r="E31">
            <v>591.09918212890625</v>
          </cell>
          <cell r="F31">
            <v>881.69488525390625</v>
          </cell>
          <cell r="G31">
            <v>1.4916192293167114</v>
          </cell>
          <cell r="H31">
            <v>655.47564697265625</v>
          </cell>
          <cell r="I31">
            <v>977.7200927734375</v>
          </cell>
          <cell r="J31">
            <v>1.4916192293167114</v>
          </cell>
          <cell r="K31">
            <v>684.46417236328125</v>
          </cell>
          <cell r="L31">
            <v>1020.9600219726562</v>
          </cell>
          <cell r="M31">
            <v>1.491619348526001</v>
          </cell>
          <cell r="N31">
            <v>751.2474365234375</v>
          </cell>
          <cell r="O31">
            <v>1109.7781982421875</v>
          </cell>
          <cell r="P31">
            <v>1.4772472381591797</v>
          </cell>
          <cell r="Q31">
            <v>771.843505859375</v>
          </cell>
          <cell r="R31">
            <v>1154.3079833984375</v>
          </cell>
          <cell r="S31">
            <v>1.4955207109451294</v>
          </cell>
          <cell r="T31">
            <v>886.90679931640625</v>
          </cell>
          <cell r="U31">
            <v>1354.312255859375</v>
          </cell>
          <cell r="V31">
            <v>1.5270062685012817</v>
          </cell>
          <cell r="W31">
            <v>1018.1781005859375</v>
          </cell>
          <cell r="X31">
            <v>1669.2164306640625</v>
          </cell>
          <cell r="Y31">
            <v>1.6394150257110596</v>
          </cell>
          <cell r="Z31">
            <v>1248.576416015625</v>
          </cell>
          <cell r="AA31">
            <v>1957.7093505859375</v>
          </cell>
          <cell r="AB31">
            <v>1.5679532289505005</v>
          </cell>
          <cell r="AC31">
            <v>1450.892822265625</v>
          </cell>
          <cell r="AD31">
            <v>2196.97802734375</v>
          </cell>
          <cell r="AE31">
            <v>1.5142248868942261</v>
          </cell>
          <cell r="AF31">
            <v>1721.18994140625</v>
          </cell>
          <cell r="AG31">
            <v>2677.6650390625</v>
          </cell>
          <cell r="AH31">
            <v>1.5557056665420532</v>
          </cell>
          <cell r="AI31">
            <v>1939.7698974609375</v>
          </cell>
          <cell r="AJ31">
            <v>3047.51513671875</v>
          </cell>
          <cell r="AK31">
            <v>1.5710704326629639</v>
          </cell>
          <cell r="AL31">
            <v>2028.040283203125</v>
          </cell>
          <cell r="AM31">
            <v>3142.254638671875</v>
          </cell>
          <cell r="AN31">
            <v>1.549404501914978</v>
          </cell>
          <cell r="AO31">
            <v>2420.150146484375</v>
          </cell>
          <cell r="AP31">
            <v>3668.60400390625</v>
          </cell>
          <cell r="AQ31">
            <v>1.5158580541610718</v>
          </cell>
          <cell r="AR31">
            <v>2868.55224609375</v>
          </cell>
          <cell r="AS31">
            <v>4604.59375</v>
          </cell>
          <cell r="AT31">
            <v>1.6051977872848511</v>
          </cell>
          <cell r="AU31">
            <v>3465.2998046875</v>
          </cell>
          <cell r="AV31">
            <v>5788.810546875</v>
          </cell>
          <cell r="AW31">
            <v>1.6705079078674316</v>
          </cell>
          <cell r="AX31">
            <v>4785.65673828125</v>
          </cell>
          <cell r="AY31">
            <v>8034.17822265625</v>
          </cell>
          <cell r="AZ31">
            <v>1.6788036823272705</v>
          </cell>
          <cell r="BA31">
            <v>5728.7001953125</v>
          </cell>
          <cell r="BB31">
            <v>9646.6201171875</v>
          </cell>
          <cell r="BC31">
            <v>1.6839108467102051</v>
          </cell>
          <cell r="BD31">
            <v>6192.26416015625</v>
          </cell>
          <cell r="BE31">
            <v>10495.7451171875</v>
          </cell>
          <cell r="BF31">
            <v>1.6949769258499146</v>
          </cell>
          <cell r="BG31">
            <v>6589.35595703125</v>
          </cell>
          <cell r="BH31">
            <v>11567.830078125</v>
          </cell>
          <cell r="BI31">
            <v>1.7555327415466309</v>
          </cell>
          <cell r="BJ31">
            <v>6693.93896484375</v>
          </cell>
          <cell r="BK31">
            <v>12000.1962890625</v>
          </cell>
          <cell r="BL31">
            <v>1.7926957607269287</v>
          </cell>
          <cell r="BM31">
            <v>6885.162109375</v>
          </cell>
          <cell r="BN31">
            <v>12635.279296875</v>
          </cell>
          <cell r="BO31">
            <v>1.8351461887359619</v>
          </cell>
          <cell r="BP31">
            <v>7361.2822265625</v>
          </cell>
          <cell r="BQ31">
            <v>13941.126953125</v>
          </cell>
          <cell r="BR31">
            <v>1.8938449621200562</v>
          </cell>
          <cell r="BS31">
            <v>7686.8984375</v>
          </cell>
          <cell r="BT31">
            <v>15020.203125</v>
          </cell>
          <cell r="BU31">
            <v>1.9540004730224609</v>
          </cell>
          <cell r="BV31">
            <v>7438.39990234375</v>
          </cell>
          <cell r="BW31">
            <v>16988.361328125</v>
          </cell>
          <cell r="BX31">
            <v>2.2838730812072754</v>
          </cell>
          <cell r="BY31">
            <v>8020.53662109375</v>
          </cell>
          <cell r="BZ31">
            <v>18804.48828125</v>
          </cell>
          <cell r="CA31">
            <v>2.3445425033569336</v>
          </cell>
          <cell r="CB31">
            <v>8695.1630859375</v>
          </cell>
          <cell r="CC31">
            <v>20897.81640625</v>
          </cell>
          <cell r="CD31">
            <v>2.4033839702606201</v>
          </cell>
          <cell r="CE31">
            <v>9661.345703125</v>
          </cell>
          <cell r="CF31">
            <v>23680.955078125</v>
          </cell>
          <cell r="CG31">
            <v>2.4511032104492187</v>
          </cell>
          <cell r="CH31">
            <v>10956.9794921875</v>
          </cell>
          <cell r="CI31">
            <v>26540.73828125</v>
          </cell>
          <cell r="CJ31">
            <v>2.4222676753997803</v>
          </cell>
          <cell r="CK31">
            <v>12905.7744140625</v>
          </cell>
          <cell r="CL31">
            <v>30821.259765625</v>
          </cell>
          <cell r="CM31">
            <v>2.3881759643554687</v>
          </cell>
          <cell r="CN31">
            <v>14517.7568359375</v>
          </cell>
          <cell r="CO31">
            <v>35421.00390625</v>
          </cell>
          <cell r="CP31">
            <v>2.4398400783538818</v>
          </cell>
          <cell r="CQ31">
            <v>15922.1767578125</v>
          </cell>
          <cell r="CR31">
            <v>38156.2734375</v>
          </cell>
          <cell r="CS31">
            <v>2.3964231014251709</v>
          </cell>
          <cell r="CT31">
            <v>18315.8125</v>
          </cell>
          <cell r="CU31">
            <v>42980.60546875</v>
          </cell>
          <cell r="CV31">
            <v>2.3466393947601318</v>
          </cell>
          <cell r="CW31">
            <v>20760.943359375</v>
          </cell>
          <cell r="CX31">
            <v>48698.21484375</v>
          </cell>
          <cell r="CY31">
            <v>2.3456647396087646</v>
          </cell>
          <cell r="CZ31">
            <v>23724.1953125</v>
          </cell>
          <cell r="DA31">
            <v>53586.1015625</v>
          </cell>
          <cell r="DB31">
            <v>2.2587110996246338</v>
          </cell>
          <cell r="DC31">
            <v>25155.330078125</v>
          </cell>
          <cell r="DD31">
            <v>59866.53515625</v>
          </cell>
          <cell r="DE31">
            <v>2.3798747062683105</v>
          </cell>
          <cell r="DF31">
            <v>27944.30078125</v>
          </cell>
          <cell r="DG31">
            <v>64412.9140625</v>
          </cell>
          <cell r="DH31">
            <v>2.305046558380127</v>
          </cell>
          <cell r="DI31">
            <v>29008.37890625</v>
          </cell>
          <cell r="DJ31">
            <v>66865.671875</v>
          </cell>
          <cell r="DK31">
            <v>2.3050467967987061</v>
          </cell>
        </row>
        <row r="32">
          <cell r="B32">
            <v>548.44049072265625</v>
          </cell>
          <cell r="C32">
            <v>814.32659912109375</v>
          </cell>
          <cell r="D32">
            <v>1.4848039150238037</v>
          </cell>
          <cell r="E32">
            <v>596.581787109375</v>
          </cell>
          <cell r="F32">
            <v>885.80694580078125</v>
          </cell>
          <cell r="G32">
            <v>1.4848039150238037</v>
          </cell>
          <cell r="H32">
            <v>661.55517578125</v>
          </cell>
          <cell r="I32">
            <v>982.280029296875</v>
          </cell>
          <cell r="J32">
            <v>1.4848043918609619</v>
          </cell>
          <cell r="K32">
            <v>690.81268310546875</v>
          </cell>
          <cell r="L32">
            <v>1025.721435546875</v>
          </cell>
          <cell r="M32">
            <v>1.4848040342330933</v>
          </cell>
          <cell r="N32">
            <v>755.2269287109375</v>
          </cell>
          <cell r="O32">
            <v>1114.8714599609375</v>
          </cell>
          <cell r="P32">
            <v>1.4762072563171387</v>
          </cell>
          <cell r="Q32">
            <v>777.28204345703125</v>
          </cell>
          <cell r="R32">
            <v>1159.7332763671875</v>
          </cell>
          <cell r="S32">
            <v>1.4920365810394287</v>
          </cell>
          <cell r="T32">
            <v>893.609375</v>
          </cell>
          <cell r="U32">
            <v>1360.94140625</v>
          </cell>
          <cell r="V32">
            <v>1.5229712724685669</v>
          </cell>
          <cell r="W32">
            <v>1027.4315185546875</v>
          </cell>
          <cell r="X32">
            <v>1678.45166015625</v>
          </cell>
          <cell r="Y32">
            <v>1.6336385011672974</v>
          </cell>
          <cell r="Z32">
            <v>1260.54052734375</v>
          </cell>
          <cell r="AA32">
            <v>1967.7540283203125</v>
          </cell>
          <cell r="AB32">
            <v>1.561039924621582</v>
          </cell>
          <cell r="AC32">
            <v>1465.3345947265625</v>
          </cell>
          <cell r="AD32">
            <v>2207.531494140625</v>
          </cell>
          <cell r="AE32">
            <v>1.5065033435821533</v>
          </cell>
          <cell r="AF32">
            <v>1739.325927734375</v>
          </cell>
          <cell r="AG32">
            <v>2691.20068359375</v>
          </cell>
          <cell r="AH32">
            <v>1.5472664833068848</v>
          </cell>
          <cell r="AI32">
            <v>1959.7073974609375</v>
          </cell>
          <cell r="AJ32">
            <v>3063.19873046875</v>
          </cell>
          <cell r="AK32">
            <v>1.5630898475646973</v>
          </cell>
          <cell r="AL32">
            <v>2049.337646484375</v>
          </cell>
          <cell r="AM32">
            <v>3158.01806640625</v>
          </cell>
          <cell r="AN32">
            <v>1.5409945249557495</v>
          </cell>
          <cell r="AO32">
            <v>2443.470947265625</v>
          </cell>
          <cell r="AP32">
            <v>3686.271240234375</v>
          </cell>
          <cell r="AQ32">
            <v>1.5086208581924438</v>
          </cell>
          <cell r="AR32">
            <v>2900.2333984375</v>
          </cell>
          <cell r="AS32">
            <v>4629.16845703125</v>
          </cell>
          <cell r="AT32">
            <v>1.5961365699768066</v>
          </cell>
          <cell r="AU32">
            <v>3507.137939453125</v>
          </cell>
          <cell r="AV32">
            <v>5821.70751953125</v>
          </cell>
          <cell r="AW32">
            <v>1.6599596738815308</v>
          </cell>
          <cell r="AX32">
            <v>4843.66259765625</v>
          </cell>
          <cell r="AY32">
            <v>8080.17333984375</v>
          </cell>
          <cell r="AZ32">
            <v>1.6681948900222778</v>
          </cell>
          <cell r="BA32">
            <v>5798.302734375</v>
          </cell>
          <cell r="BB32">
            <v>9702.09375</v>
          </cell>
          <cell r="BC32">
            <v>1.6732643842697144</v>
          </cell>
          <cell r="BD32">
            <v>6273.94287109375</v>
          </cell>
          <cell r="BE32">
            <v>10556.64453125</v>
          </cell>
          <cell r="BF32">
            <v>1.6826173067092896</v>
          </cell>
          <cell r="BG32">
            <v>6686.634765625</v>
          </cell>
          <cell r="BH32">
            <v>11638.26171875</v>
          </cell>
          <cell r="BI32">
            <v>1.7405259609222412</v>
          </cell>
          <cell r="BJ32">
            <v>6799.15966796875</v>
          </cell>
          <cell r="BK32">
            <v>12075.25390625</v>
          </cell>
          <cell r="BL32">
            <v>1.7759921550750732</v>
          </cell>
          <cell r="BM32">
            <v>6992.36669921875</v>
          </cell>
          <cell r="BN32">
            <v>12716.6630859375</v>
          </cell>
          <cell r="BO32">
            <v>1.8186492919921875</v>
          </cell>
          <cell r="BP32">
            <v>7486.43408203125</v>
          </cell>
          <cell r="BQ32">
            <v>14034.2373046875</v>
          </cell>
          <cell r="BR32">
            <v>1.8746224641799927</v>
          </cell>
          <cell r="BS32">
            <v>7821.9482421875</v>
          </cell>
          <cell r="BT32">
            <v>15124.005859375</v>
          </cell>
          <cell r="BU32">
            <v>1.9335343837738037</v>
          </cell>
          <cell r="BV32">
            <v>7598.28125</v>
          </cell>
          <cell r="BW32">
            <v>17123.65625</v>
          </cell>
          <cell r="BX32">
            <v>2.25362229347229</v>
          </cell>
          <cell r="BY32">
            <v>8190.22412109375</v>
          </cell>
          <cell r="BZ32">
            <v>18957.341796875</v>
          </cell>
          <cell r="CA32">
            <v>2.3146305084228516</v>
          </cell>
          <cell r="CB32">
            <v>8887.62109375</v>
          </cell>
          <cell r="CC32">
            <v>21070.7734375</v>
          </cell>
          <cell r="CD32">
            <v>2.370800256729126</v>
          </cell>
          <cell r="CE32">
            <v>9876.7216796875</v>
          </cell>
          <cell r="CF32">
            <v>23879.70703125</v>
          </cell>
          <cell r="CG32">
            <v>2.4177765846252441</v>
          </cell>
          <cell r="CH32">
            <v>11192.1201171875</v>
          </cell>
          <cell r="CI32">
            <v>26761.697265625</v>
          </cell>
          <cell r="CJ32">
            <v>2.3911194801330566</v>
          </cell>
          <cell r="CK32">
            <v>13190.767578125</v>
          </cell>
          <cell r="CL32">
            <v>31075.173828125</v>
          </cell>
          <cell r="CM32">
            <v>2.3558275699615479</v>
          </cell>
          <cell r="CN32">
            <v>14848.7734375</v>
          </cell>
          <cell r="CO32">
            <v>35717.2734375</v>
          </cell>
          <cell r="CP32">
            <v>2.4054021835327148</v>
          </cell>
          <cell r="CQ32">
            <v>16276.4765625</v>
          </cell>
          <cell r="CR32">
            <v>38471.3984375</v>
          </cell>
          <cell r="CS32">
            <v>2.3636195659637451</v>
          </cell>
          <cell r="CT32">
            <v>18710.0078125</v>
          </cell>
          <cell r="CU32">
            <v>43330.171875</v>
          </cell>
          <cell r="CV32">
            <v>2.3158819675445557</v>
          </cell>
          <cell r="CW32">
            <v>21190.62890625</v>
          </cell>
          <cell r="CX32">
            <v>49094.28125</v>
          </cell>
          <cell r="CY32">
            <v>2.3167920112609863</v>
          </cell>
          <cell r="CZ32">
            <v>24204.37890625</v>
          </cell>
          <cell r="DA32">
            <v>54009.3046875</v>
          </cell>
          <cell r="DB32">
            <v>2.2313857078552246</v>
          </cell>
          <cell r="DC32">
            <v>25766.927734375</v>
          </cell>
          <cell r="DD32">
            <v>60358.02734375</v>
          </cell>
          <cell r="DE32">
            <v>2.342461109161377</v>
          </cell>
          <cell r="DF32">
            <v>28597.841796875</v>
          </cell>
          <cell r="DG32">
            <v>64929.2109375</v>
          </cell>
          <cell r="DH32">
            <v>2.270423412322998</v>
          </cell>
          <cell r="DI32">
            <v>29686.802734375</v>
          </cell>
          <cell r="DJ32">
            <v>67401.625</v>
          </cell>
          <cell r="DK32">
            <v>2.2704238891601562</v>
          </cell>
        </row>
        <row r="33">
          <cell r="B33">
            <v>553.35076904296875</v>
          </cell>
          <cell r="C33">
            <v>818.144287109375</v>
          </cell>
          <cell r="D33">
            <v>1.4785274267196655</v>
          </cell>
          <cell r="E33">
            <v>601.92303466796875</v>
          </cell>
          <cell r="F33">
            <v>889.95977783203125</v>
          </cell>
          <cell r="G33">
            <v>1.4785275459289551</v>
          </cell>
          <cell r="H33">
            <v>667.478271484375</v>
          </cell>
          <cell r="I33">
            <v>986.8851318359375</v>
          </cell>
          <cell r="J33">
            <v>1.4785277843475342</v>
          </cell>
          <cell r="K33">
            <v>696.99774169921875</v>
          </cell>
          <cell r="L33">
            <v>1030.5303955078125</v>
          </cell>
          <cell r="M33">
            <v>1.4785275459289551</v>
          </cell>
          <cell r="N33">
            <v>759.0794677734375</v>
          </cell>
          <cell r="O33">
            <v>1120.0555419921875</v>
          </cell>
          <cell r="P33">
            <v>1.4755444526672363</v>
          </cell>
          <cell r="Q33">
            <v>782.79266357421875</v>
          </cell>
          <cell r="R33">
            <v>1165.2362060546875</v>
          </cell>
          <cell r="S33">
            <v>1.488563060760498</v>
          </cell>
          <cell r="T33">
            <v>900.180908203125</v>
          </cell>
          <cell r="U33">
            <v>1367.6666259765625</v>
          </cell>
          <cell r="V33">
            <v>1.5193241834640503</v>
          </cell>
          <cell r="W33">
            <v>1038.1925048828125</v>
          </cell>
          <cell r="X33">
            <v>1687.809326171875</v>
          </cell>
          <cell r="Y33">
            <v>1.6257190704345703</v>
          </cell>
          <cell r="Z33">
            <v>1273.0361328125</v>
          </cell>
          <cell r="AA33">
            <v>1977.913330078125</v>
          </cell>
          <cell r="AB33">
            <v>1.5536977052688599</v>
          </cell>
          <cell r="AC33">
            <v>1479.2431640625</v>
          </cell>
          <cell r="AD33">
            <v>2218.187255859375</v>
          </cell>
          <cell r="AE33">
            <v>1.4995419979095459</v>
          </cell>
          <cell r="AF33">
            <v>1758.56689453125</v>
          </cell>
          <cell r="AG33">
            <v>2704.857666015625</v>
          </cell>
          <cell r="AH33">
            <v>1.5381033420562744</v>
          </cell>
          <cell r="AI33">
            <v>1980.3424072265625</v>
          </cell>
          <cell r="AJ33">
            <v>3079.042236328125</v>
          </cell>
          <cell r="AK33">
            <v>1.5548030138015747</v>
          </cell>
          <cell r="AL33">
            <v>2070.018798828125</v>
          </cell>
          <cell r="AM33">
            <v>3173.93603515625</v>
          </cell>
          <cell r="AN33">
            <v>1.5332884788513184</v>
          </cell>
          <cell r="AO33">
            <v>2466.420166015625</v>
          </cell>
          <cell r="AP33">
            <v>3704.115966796875</v>
          </cell>
          <cell r="AQ33">
            <v>1.5018186569213867</v>
          </cell>
          <cell r="AR33">
            <v>2932.5205078125</v>
          </cell>
          <cell r="AS33">
            <v>4653.9921875</v>
          </cell>
          <cell r="AT33">
            <v>1.5870280265808105</v>
          </cell>
          <cell r="AU33">
            <v>3550.633544921875</v>
          </cell>
          <cell r="AV33">
            <v>5854.9384765625</v>
          </cell>
          <cell r="AW33">
            <v>1.6489841938018799</v>
          </cell>
          <cell r="AX33">
            <v>4902.4775390625</v>
          </cell>
          <cell r="AY33">
            <v>8126.6533203125</v>
          </cell>
          <cell r="AZ33">
            <v>1.6576625108718872</v>
          </cell>
          <cell r="BA33">
            <v>5867.78515625</v>
          </cell>
          <cell r="BB33">
            <v>9758.166015625</v>
          </cell>
          <cell r="BC33">
            <v>1.6630066633224487</v>
          </cell>
          <cell r="BD33">
            <v>6357.5009765625</v>
          </cell>
          <cell r="BE33">
            <v>10618.107421875</v>
          </cell>
          <cell r="BF33">
            <v>1.6701699495315552</v>
          </cell>
          <cell r="BG33">
            <v>6786.37109375</v>
          </cell>
          <cell r="BH33">
            <v>11709.302734375</v>
          </cell>
          <cell r="BI33">
            <v>1.7254143953323364</v>
          </cell>
          <cell r="BJ33">
            <v>6906.1982421875</v>
          </cell>
          <cell r="BK33">
            <v>12150.9423828125</v>
          </cell>
          <cell r="BL33">
            <v>1.7594256401062012</v>
          </cell>
          <cell r="BM33">
            <v>7102.1640625</v>
          </cell>
          <cell r="BN33">
            <v>12798.830078125</v>
          </cell>
          <cell r="BO33">
            <v>1.80210280418396</v>
          </cell>
          <cell r="BP33">
            <v>7615.25537109375</v>
          </cell>
          <cell r="BQ33">
            <v>14128.2021484375</v>
          </cell>
          <cell r="BR33">
            <v>1.8552500009536743</v>
          </cell>
          <cell r="BS33">
            <v>7960.6669921875</v>
          </cell>
          <cell r="BT33">
            <v>15228.8291015625</v>
          </cell>
          <cell r="BU33">
            <v>1.9130091667175293</v>
          </cell>
          <cell r="BV33">
            <v>7762.2646484375</v>
          </cell>
          <cell r="BW33">
            <v>17260.517578125</v>
          </cell>
          <cell r="BX33">
            <v>2.223644495010376</v>
          </cell>
          <cell r="BY33">
            <v>8364.6884765625</v>
          </cell>
          <cell r="BZ33">
            <v>19112.123046875</v>
          </cell>
          <cell r="CA33">
            <v>2.2848577499389648</v>
          </cell>
          <cell r="CB33">
            <v>9084.259765625</v>
          </cell>
          <cell r="CC33">
            <v>21245.916015625</v>
          </cell>
          <cell r="CD33">
            <v>2.3387613296508789</v>
          </cell>
          <cell r="CE33">
            <v>10097.359375</v>
          </cell>
          <cell r="CF33">
            <v>24081.052734375</v>
          </cell>
          <cell r="CG33">
            <v>2.3848862648010254</v>
          </cell>
          <cell r="CH33">
            <v>11433.166015625</v>
          </cell>
          <cell r="CI33">
            <v>26985.595703125</v>
          </cell>
          <cell r="CJ33">
            <v>2.3602907657623291</v>
          </cell>
          <cell r="CK33">
            <v>13483.7216796875</v>
          </cell>
          <cell r="CL33">
            <v>31332.25</v>
          </cell>
          <cell r="CM33">
            <v>2.32370924949646</v>
          </cell>
          <cell r="CN33">
            <v>15189.3974609375</v>
          </cell>
          <cell r="CO33">
            <v>36017.25</v>
          </cell>
          <cell r="CP33">
            <v>2.3712098598480225</v>
          </cell>
          <cell r="CQ33">
            <v>16644.017578125</v>
          </cell>
          <cell r="CR33">
            <v>38790.40625</v>
          </cell>
          <cell r="CS33">
            <v>2.3305914402008057</v>
          </cell>
          <cell r="CT33">
            <v>19119.701171875</v>
          </cell>
          <cell r="CU33">
            <v>43684.02734375</v>
          </cell>
          <cell r="CV33">
            <v>2.2847652435302734</v>
          </cell>
          <cell r="CW33">
            <v>21637.75390625</v>
          </cell>
          <cell r="CX33">
            <v>49495.45703125</v>
          </cell>
          <cell r="CY33">
            <v>2.2874581813812256</v>
          </cell>
          <cell r="CZ33">
            <v>24705.896484375</v>
          </cell>
          <cell r="DA33">
            <v>54437.640625</v>
          </cell>
          <cell r="DB33">
            <v>2.2034270763397217</v>
          </cell>
          <cell r="DC33">
            <v>26386.607421875</v>
          </cell>
          <cell r="DD33">
            <v>60854.8671875</v>
          </cell>
          <cell r="DE33">
            <v>2.3062784671783447</v>
          </cell>
          <cell r="DF33">
            <v>29257.982421875</v>
          </cell>
          <cell r="DG33">
            <v>65450.98046875</v>
          </cell>
          <cell r="DH33">
            <v>2.2370297908782959</v>
          </cell>
          <cell r="DI33">
            <v>30372.08203125</v>
          </cell>
          <cell r="DJ33">
            <v>67943.265625</v>
          </cell>
          <cell r="DK33">
            <v>2.2370302677154541</v>
          </cell>
        </row>
        <row r="34">
          <cell r="B34">
            <v>558.10888671875</v>
          </cell>
          <cell r="C34">
            <v>822.0030517578125</v>
          </cell>
          <cell r="D34">
            <v>1.4728363752365112</v>
          </cell>
          <cell r="E34">
            <v>607.098876953125</v>
          </cell>
          <cell r="F34">
            <v>894.15728759765625</v>
          </cell>
          <cell r="G34">
            <v>1.4728363752365112</v>
          </cell>
          <cell r="H34">
            <v>673.2177734375</v>
          </cell>
          <cell r="I34">
            <v>991.539794921875</v>
          </cell>
          <cell r="J34">
            <v>1.4728366136550903</v>
          </cell>
          <cell r="K34">
            <v>702.9910888671875</v>
          </cell>
          <cell r="L34">
            <v>1035.390869140625</v>
          </cell>
          <cell r="M34">
            <v>1.4728363752365112</v>
          </cell>
          <cell r="N34">
            <v>762.78594970703125</v>
          </cell>
          <cell r="O34">
            <v>1125.336669921875</v>
          </cell>
          <cell r="P34">
            <v>1.4752981662750244</v>
          </cell>
          <cell r="Q34">
            <v>788.37548828125</v>
          </cell>
          <cell r="R34">
            <v>1170.8193359375</v>
          </cell>
          <cell r="S34">
            <v>1.4851037263870239</v>
          </cell>
          <cell r="T34">
            <v>906.6558837890625</v>
          </cell>
          <cell r="U34">
            <v>1374.49365234375</v>
          </cell>
          <cell r="V34">
            <v>1.5160037279129028</v>
          </cell>
          <cell r="W34">
            <v>1049.3319091796875</v>
          </cell>
          <cell r="X34">
            <v>1697.281005859375</v>
          </cell>
          <cell r="Y34">
            <v>1.6174873113632202</v>
          </cell>
          <cell r="Z34">
            <v>1285.6922607421875</v>
          </cell>
          <cell r="AA34">
            <v>1988.186279296875</v>
          </cell>
          <cell r="AB34">
            <v>1.5463936328887939</v>
          </cell>
          <cell r="AC34">
            <v>1493.0726318359375</v>
          </cell>
          <cell r="AD34">
            <v>2228.9521484375</v>
          </cell>
          <cell r="AE34">
            <v>1.4928624629974365</v>
          </cell>
          <cell r="AF34">
            <v>1778.4237060546875</v>
          </cell>
          <cell r="AG34">
            <v>2718.6279296875</v>
          </cell>
          <cell r="AH34">
            <v>1.5286728143692017</v>
          </cell>
          <cell r="AI34">
            <v>2001.305419921875</v>
          </cell>
          <cell r="AJ34">
            <v>3095.04541015625</v>
          </cell>
          <cell r="AK34">
            <v>1.5465133190155029</v>
          </cell>
          <cell r="AL34">
            <v>2090.590087890625</v>
          </cell>
          <cell r="AM34">
            <v>3190.0185546875</v>
          </cell>
          <cell r="AN34">
            <v>1.5258938074111938</v>
          </cell>
          <cell r="AO34">
            <v>2489.1708984375</v>
          </cell>
          <cell r="AP34">
            <v>3722.14990234375</v>
          </cell>
          <cell r="AQ34">
            <v>1.4953372478485107</v>
          </cell>
          <cell r="AR34">
            <v>2964.916748046875</v>
          </cell>
          <cell r="AS34">
            <v>4679.0693359375</v>
          </cell>
          <cell r="AT34">
            <v>1.5781452655792236</v>
          </cell>
          <cell r="AU34">
            <v>3594.5654296875</v>
          </cell>
          <cell r="AV34">
            <v>5888.50146484375</v>
          </cell>
          <cell r="AW34">
            <v>1.6381678581237793</v>
          </cell>
          <cell r="AX34">
            <v>4961.18115234375</v>
          </cell>
          <cell r="AY34">
            <v>8173.63525390625</v>
          </cell>
          <cell r="AZ34">
            <v>1.6475180387496948</v>
          </cell>
          <cell r="BA34">
            <v>5936.60693359375</v>
          </cell>
          <cell r="BB34">
            <v>9814.8701171875</v>
          </cell>
          <cell r="BC34">
            <v>1.6532794237136841</v>
          </cell>
          <cell r="BD34">
            <v>6440.33837890625</v>
          </cell>
          <cell r="BE34">
            <v>10680.15234375</v>
          </cell>
          <cell r="BF34">
            <v>1.6583216190338135</v>
          </cell>
          <cell r="BG34">
            <v>6885.212890625</v>
          </cell>
          <cell r="BH34">
            <v>11780.9677734375</v>
          </cell>
          <cell r="BI34">
            <v>1.7110534906387329</v>
          </cell>
          <cell r="BJ34">
            <v>7011.21923828125</v>
          </cell>
          <cell r="BK34">
            <v>12227.2939453125</v>
          </cell>
          <cell r="BL34">
            <v>1.7439610958099365</v>
          </cell>
          <cell r="BM34">
            <v>7211.55810546875</v>
          </cell>
          <cell r="BN34">
            <v>12881.796875</v>
          </cell>
          <cell r="BO34">
            <v>1.7862709760665894</v>
          </cell>
          <cell r="BP34">
            <v>7743.51171875</v>
          </cell>
          <cell r="BQ34">
            <v>14223.033203125</v>
          </cell>
          <cell r="BR34">
            <v>1.8367677927017212</v>
          </cell>
          <cell r="BS34">
            <v>8098.51025390625</v>
          </cell>
          <cell r="BT34">
            <v>15334.697265625</v>
          </cell>
          <cell r="BU34">
            <v>1.893520712852478</v>
          </cell>
          <cell r="BV34">
            <v>7924.86962890625</v>
          </cell>
          <cell r="BW34">
            <v>17398.99609375</v>
          </cell>
          <cell r="BX34">
            <v>2.1954929828643799</v>
          </cell>
          <cell r="BY34">
            <v>8538.6533203125</v>
          </cell>
          <cell r="BZ34">
            <v>19268.890625</v>
          </cell>
          <cell r="CA34">
            <v>2.2566661834716797</v>
          </cell>
          <cell r="CB34">
            <v>9278.05859375</v>
          </cell>
          <cell r="CC34">
            <v>21423.330078125</v>
          </cell>
          <cell r="CD34">
            <v>2.3090314865112305</v>
          </cell>
          <cell r="CE34">
            <v>10316.2216796875</v>
          </cell>
          <cell r="CF34">
            <v>24285.078125</v>
          </cell>
          <cell r="CG34">
            <v>2.3540670871734619</v>
          </cell>
          <cell r="CH34">
            <v>11672.5234375</v>
          </cell>
          <cell r="CI34">
            <v>27212.544921875</v>
          </cell>
          <cell r="CJ34">
            <v>2.3313333988189697</v>
          </cell>
          <cell r="CK34">
            <v>13773.6064453125</v>
          </cell>
          <cell r="CL34">
            <v>31592.5859375</v>
          </cell>
          <cell r="CM34">
            <v>2.2937047481536865</v>
          </cell>
          <cell r="CN34">
            <v>15527.02734375</v>
          </cell>
          <cell r="CO34">
            <v>36321.05078125</v>
          </cell>
          <cell r="CP34">
            <v>2.3392148017883301</v>
          </cell>
          <cell r="CQ34">
            <v>17011.755859375</v>
          </cell>
          <cell r="CR34">
            <v>39113.375</v>
          </cell>
          <cell r="CS34">
            <v>2.299196720123291</v>
          </cell>
          <cell r="CT34">
            <v>19530.658203125</v>
          </cell>
          <cell r="CU34">
            <v>44042.234375</v>
          </cell>
          <cell r="CV34">
            <v>2.255030632019043</v>
          </cell>
          <cell r="CW34">
            <v>22088.26171875</v>
          </cell>
          <cell r="CX34">
            <v>49901.80859375</v>
          </cell>
          <cell r="CY34">
            <v>2.2592003345489502</v>
          </cell>
          <cell r="CZ34">
            <v>25212.0078125</v>
          </cell>
          <cell r="DA34">
            <v>54871.1484375</v>
          </cell>
          <cell r="DB34">
            <v>2.1763894557952881</v>
          </cell>
          <cell r="DC34">
            <v>27013.05859375</v>
          </cell>
          <cell r="DD34">
            <v>61357.15234375</v>
          </cell>
          <cell r="DE34">
            <v>2.2713885307312012</v>
          </cell>
          <cell r="DF34">
            <v>29924.46484375</v>
          </cell>
          <cell r="DG34">
            <v>65978.328125</v>
          </cell>
          <cell r="DH34">
            <v>2.2048289775848389</v>
          </cell>
          <cell r="DI34">
            <v>31063.943359375</v>
          </cell>
          <cell r="DJ34">
            <v>68490.703125</v>
          </cell>
          <cell r="DK34">
            <v>2.2048296928405762</v>
          </cell>
        </row>
        <row r="35">
          <cell r="B35">
            <v>562.69195556640625</v>
          </cell>
          <cell r="C35">
            <v>825.90740966796875</v>
          </cell>
          <cell r="D35">
            <v>1.4677789211273193</v>
          </cell>
          <cell r="E35">
            <v>612.084228515625</v>
          </cell>
          <cell r="F35">
            <v>898.40435791015625</v>
          </cell>
          <cell r="G35">
            <v>1.4677789211273193</v>
          </cell>
          <cell r="H35">
            <v>678.74603271484375</v>
          </cell>
          <cell r="I35">
            <v>996.2493896484375</v>
          </cell>
          <cell r="J35">
            <v>1.467779278755188</v>
          </cell>
          <cell r="K35">
            <v>708.7637939453125</v>
          </cell>
          <cell r="L35">
            <v>1040.3087158203125</v>
          </cell>
          <cell r="M35">
            <v>1.4677791595458984</v>
          </cell>
          <cell r="N35">
            <v>766.32757568359375</v>
          </cell>
          <cell r="O35">
            <v>1130.72119140625</v>
          </cell>
          <cell r="P35">
            <v>1.4755063056945801</v>
          </cell>
          <cell r="Q35">
            <v>794.03143310546875</v>
          </cell>
          <cell r="R35">
            <v>1176.4852294921875</v>
          </cell>
          <cell r="S35">
            <v>1.4816607236862183</v>
          </cell>
          <cell r="T35">
            <v>913.07110595703125</v>
          </cell>
          <cell r="U35">
            <v>1381.4283447265625</v>
          </cell>
          <cell r="V35">
            <v>1.5129472017288208</v>
          </cell>
          <cell r="W35">
            <v>1060.614990234375</v>
          </cell>
          <cell r="X35">
            <v>1706.8677978515625</v>
          </cell>
          <cell r="Y35">
            <v>1.6093189716339111</v>
          </cell>
          <cell r="Z35">
            <v>1298.3236083984375</v>
          </cell>
          <cell r="AA35">
            <v>1998.576904296875</v>
          </cell>
          <cell r="AB35">
            <v>1.5393519401550293</v>
          </cell>
          <cell r="AC35">
            <v>1506.6982421875</v>
          </cell>
          <cell r="AD35">
            <v>2239.83349609375</v>
          </cell>
          <cell r="AE35">
            <v>1.486583948135376</v>
          </cell>
          <cell r="AF35">
            <v>1798.2518310546875</v>
          </cell>
          <cell r="AG35">
            <v>2732.512451171875</v>
          </cell>
          <cell r="AH35">
            <v>1.5195382833480835</v>
          </cell>
          <cell r="AI35">
            <v>2022.165283203125</v>
          </cell>
          <cell r="AJ35">
            <v>3111.2138671875</v>
          </cell>
          <cell r="AK35">
            <v>1.5385556221008301</v>
          </cell>
          <cell r="AL35">
            <v>2110.87060546875</v>
          </cell>
          <cell r="AM35">
            <v>3206.276123046875</v>
          </cell>
          <cell r="AN35">
            <v>1.5189354419708252</v>
          </cell>
          <cell r="AO35">
            <v>2511.511474609375</v>
          </cell>
          <cell r="AP35">
            <v>3740.38525390625</v>
          </cell>
          <cell r="AQ35">
            <v>1.489296555519104</v>
          </cell>
          <cell r="AR35">
            <v>2996.69140625</v>
          </cell>
          <cell r="AS35">
            <v>4704.41552734375</v>
          </cell>
          <cell r="AT35">
            <v>1.5698698759078979</v>
          </cell>
          <cell r="AU35">
            <v>3637.62548828125</v>
          </cell>
          <cell r="AV35">
            <v>5922.416015625</v>
          </cell>
          <cell r="AW35">
            <v>1.6280994415283203</v>
          </cell>
          <cell r="AX35">
            <v>5018.7890625</v>
          </cell>
          <cell r="AY35">
            <v>8221.150390625</v>
          </cell>
          <cell r="AZ35">
            <v>1.638074517250061</v>
          </cell>
          <cell r="BA35">
            <v>6004.197265625</v>
          </cell>
          <cell r="BB35">
            <v>9872.2490234375</v>
          </cell>
          <cell r="BC35">
            <v>1.6442246437072754</v>
          </cell>
          <cell r="BD35">
            <v>6519.662109375</v>
          </cell>
          <cell r="BE35">
            <v>10742.833984375</v>
          </cell>
          <cell r="BF35">
            <v>1.6477593183517456</v>
          </cell>
          <cell r="BG35">
            <v>6979.51611328125</v>
          </cell>
          <cell r="BH35">
            <v>11853.326171875</v>
          </cell>
          <cell r="BI35">
            <v>1.6983020305633545</v>
          </cell>
          <cell r="BJ35">
            <v>7110.04833984375</v>
          </cell>
          <cell r="BK35">
            <v>12304.3984375</v>
          </cell>
          <cell r="BL35">
            <v>1.7305647134780884</v>
          </cell>
          <cell r="BM35">
            <v>7317.27685546875</v>
          </cell>
          <cell r="BN35">
            <v>12965.6328125</v>
          </cell>
          <cell r="BO35">
            <v>1.7719204425811768</v>
          </cell>
          <cell r="BP35">
            <v>7866.533203125</v>
          </cell>
          <cell r="BQ35">
            <v>14318.8154296875</v>
          </cell>
          <cell r="BR35">
            <v>1.8202192783355713</v>
          </cell>
          <cell r="BS35">
            <v>8230.44921875</v>
          </cell>
          <cell r="BT35">
            <v>15441.7060546875</v>
          </cell>
          <cell r="BU35">
            <v>1.8761681318283081</v>
          </cell>
          <cell r="BV35">
            <v>8079.8974609375</v>
          </cell>
          <cell r="BW35">
            <v>17539.23046875</v>
          </cell>
          <cell r="BX35">
            <v>2.1707243919372559</v>
          </cell>
          <cell r="BY35">
            <v>8706.1513671875</v>
          </cell>
          <cell r="BZ35">
            <v>19427.78125</v>
          </cell>
          <cell r="CA35">
            <v>2.2315006256103516</v>
          </cell>
          <cell r="CB35">
            <v>9461.0703125</v>
          </cell>
          <cell r="CC35">
            <v>21603.220703125</v>
          </cell>
          <cell r="CD35">
            <v>2.2833802700042725</v>
          </cell>
          <cell r="CE35">
            <v>10525.3193359375</v>
          </cell>
          <cell r="CF35">
            <v>24491.9921875</v>
          </cell>
          <cell r="CG35">
            <v>2.3269596099853516</v>
          </cell>
          <cell r="CH35">
            <v>11901.615234375</v>
          </cell>
          <cell r="CI35">
            <v>27442.755859375</v>
          </cell>
          <cell r="CJ35">
            <v>2.3058009147644043</v>
          </cell>
          <cell r="CK35">
            <v>14047.90234375</v>
          </cell>
          <cell r="CL35">
            <v>31856.46875</v>
          </cell>
          <cell r="CM35">
            <v>2.2677028179168701</v>
          </cell>
          <cell r="CN35">
            <v>15847.28515625</v>
          </cell>
          <cell r="CO35">
            <v>36628.98828125</v>
          </cell>
          <cell r="CP35">
            <v>2.3113729953765869</v>
          </cell>
          <cell r="CQ35">
            <v>17364.771484375</v>
          </cell>
          <cell r="CR35">
            <v>39440.5859375</v>
          </cell>
          <cell r="CS35">
            <v>2.271298885345459</v>
          </cell>
          <cell r="CT35">
            <v>19926.662109375</v>
          </cell>
          <cell r="CU35">
            <v>44405.09765625</v>
          </cell>
          <cell r="CV35">
            <v>2.2284262180328369</v>
          </cell>
          <cell r="CW35">
            <v>22526.19921875</v>
          </cell>
          <cell r="CX35">
            <v>50313.63671875</v>
          </cell>
          <cell r="CY35">
            <v>2.2335608005523682</v>
          </cell>
          <cell r="CZ35">
            <v>25703.7421875</v>
          </cell>
          <cell r="DA35">
            <v>55310.125</v>
          </cell>
          <cell r="DB35">
            <v>2.1518316268920898</v>
          </cell>
          <cell r="DC35">
            <v>27636.453125</v>
          </cell>
          <cell r="DD35">
            <v>61865.0859375</v>
          </cell>
          <cell r="DE35">
            <v>2.2385320663452148</v>
          </cell>
          <cell r="DF35">
            <v>30586.7734375</v>
          </cell>
          <cell r="DG35">
            <v>66511.4921875</v>
          </cell>
          <cell r="DH35">
            <v>2.1745181083679199</v>
          </cell>
          <cell r="DI35">
            <v>31751.47265625</v>
          </cell>
          <cell r="DJ35">
            <v>69044.1640625</v>
          </cell>
          <cell r="DK35">
            <v>2.1745185852050781</v>
          </cell>
        </row>
        <row r="36">
          <cell r="B36">
            <v>567.16009521484375</v>
          </cell>
          <cell r="C36">
            <v>829.86163330078125</v>
          </cell>
          <cell r="D36">
            <v>1.463187575340271</v>
          </cell>
          <cell r="E36">
            <v>616.944580078125</v>
          </cell>
          <cell r="F36">
            <v>902.70562744140625</v>
          </cell>
          <cell r="G36">
            <v>1.463187575340271</v>
          </cell>
          <cell r="H36">
            <v>684.13580322265625</v>
          </cell>
          <cell r="I36">
            <v>1001.0191040039062</v>
          </cell>
          <cell r="J36">
            <v>1.4631876945495605</v>
          </cell>
          <cell r="K36">
            <v>714.3919677734375</v>
          </cell>
          <cell r="L36">
            <v>1045.2894287109375</v>
          </cell>
          <cell r="M36">
            <v>1.463187575340271</v>
          </cell>
          <cell r="N36">
            <v>769.68609619140625</v>
          </cell>
          <cell r="O36">
            <v>1136.2166748046875</v>
          </cell>
          <cell r="P36">
            <v>1.4762078523635864</v>
          </cell>
          <cell r="Q36">
            <v>799.7606201171875</v>
          </cell>
          <cell r="R36">
            <v>1182.23681640625</v>
          </cell>
          <cell r="S36">
            <v>1.4782383441925049</v>
          </cell>
          <cell r="T36">
            <v>919.46380615234375</v>
          </cell>
          <cell r="U36">
            <v>1388.4764404296875</v>
          </cell>
          <cell r="V36">
            <v>1.5100936889648437</v>
          </cell>
          <cell r="W36">
            <v>1071.7926025390625</v>
          </cell>
          <cell r="X36">
            <v>1716.574462890625</v>
          </cell>
          <cell r="Y36">
            <v>1.6015920639038086</v>
          </cell>
          <cell r="Z36">
            <v>1310.735595703125</v>
          </cell>
          <cell r="AA36">
            <v>2009.0924072265625</v>
          </cell>
          <cell r="AB36">
            <v>1.5327975749969482</v>
          </cell>
          <cell r="AC36">
            <v>1519.989990234375</v>
          </cell>
          <cell r="AD36">
            <v>2250.840087890625</v>
          </cell>
          <cell r="AE36">
            <v>1.4808255434036255</v>
          </cell>
          <cell r="AF36">
            <v>1817.36572265625</v>
          </cell>
          <cell r="AG36">
            <v>2746.52197265625</v>
          </cell>
          <cell r="AH36">
            <v>1.5112653970718384</v>
          </cell>
          <cell r="AI36">
            <v>2042.46728515625</v>
          </cell>
          <cell r="AJ36">
            <v>3127.559814453125</v>
          </cell>
          <cell r="AK36">
            <v>1.5312656164169312</v>
          </cell>
          <cell r="AL36">
            <v>2130.673583984375</v>
          </cell>
          <cell r="AM36">
            <v>3222.72265625</v>
          </cell>
          <cell r="AN36">
            <v>1.5125370025634766</v>
          </cell>
          <cell r="AO36">
            <v>2533.221435546875</v>
          </cell>
          <cell r="AP36">
            <v>3758.8388671875</v>
          </cell>
          <cell r="AQ36">
            <v>1.4838176965713501</v>
          </cell>
          <cell r="AR36">
            <v>3027.067138671875</v>
          </cell>
          <cell r="AS36">
            <v>4730.0576171875</v>
          </cell>
          <cell r="AT36">
            <v>1.5625876188278198</v>
          </cell>
          <cell r="AU36">
            <v>3678.421142578125</v>
          </cell>
          <cell r="AV36">
            <v>5956.7216796875</v>
          </cell>
          <cell r="AW36">
            <v>1.6193691492080688</v>
          </cell>
          <cell r="AX36">
            <v>5074.25830078125</v>
          </cell>
          <cell r="AY36">
            <v>8269.248046875</v>
          </cell>
          <cell r="AZ36">
            <v>1.6296466588973999</v>
          </cell>
          <cell r="BA36">
            <v>6069.95458984375</v>
          </cell>
          <cell r="BB36">
            <v>9930.3544921875</v>
          </cell>
          <cell r="BC36">
            <v>1.6359850168228149</v>
          </cell>
          <cell r="BD36">
            <v>6592.505859375</v>
          </cell>
          <cell r="BE36">
            <v>10806.259765625</v>
          </cell>
          <cell r="BF36">
            <v>1.6391732692718506</v>
          </cell>
          <cell r="BG36">
            <v>7065.38134765625</v>
          </cell>
          <cell r="BH36">
            <v>11926.509765625</v>
          </cell>
          <cell r="BI36">
            <v>1.6880207061767578</v>
          </cell>
          <cell r="BJ36">
            <v>7198.4072265625</v>
          </cell>
          <cell r="BK36">
            <v>12382.4150390625</v>
          </cell>
          <cell r="BL36">
            <v>1.7201603651046753</v>
          </cell>
          <cell r="BM36">
            <v>7415.79248046875</v>
          </cell>
          <cell r="BN36">
            <v>13050.4560546875</v>
          </cell>
          <cell r="BO36">
            <v>1.759819507598877</v>
          </cell>
          <cell r="BP36">
            <v>7979.24462890625</v>
          </cell>
          <cell r="BQ36">
            <v>14415.7060546875</v>
          </cell>
          <cell r="BR36">
            <v>1.8066505193710327</v>
          </cell>
          <cell r="BS36">
            <v>8351.015625</v>
          </cell>
          <cell r="BT36">
            <v>15550.037109375</v>
          </cell>
          <cell r="BU36">
            <v>1.862053394317627</v>
          </cell>
          <cell r="BV36">
            <v>8221.7373046875</v>
          </cell>
          <cell r="BW36">
            <v>17681.46484375</v>
          </cell>
          <cell r="BX36">
            <v>2.1505751609802246</v>
          </cell>
          <cell r="BY36">
            <v>8861.0712890625</v>
          </cell>
          <cell r="BZ36">
            <v>19589.041015625</v>
          </cell>
          <cell r="CA36">
            <v>2.2106854915618896</v>
          </cell>
          <cell r="CB36">
            <v>9628.4951171875</v>
          </cell>
          <cell r="CC36">
            <v>21785.9140625</v>
          </cell>
          <cell r="CD36">
            <v>2.2626500129699707</v>
          </cell>
          <cell r="CE36">
            <v>10718.16015625</v>
          </cell>
          <cell r="CF36">
            <v>24702.130859375</v>
          </cell>
          <cell r="CG36">
            <v>2.3046987056732178</v>
          </cell>
          <cell r="CH36">
            <v>12112.701171875</v>
          </cell>
          <cell r="CI36">
            <v>27676.60546875</v>
          </cell>
          <cell r="CJ36">
            <v>2.2849242687225342</v>
          </cell>
          <cell r="CK36">
            <v>14295.802734375</v>
          </cell>
          <cell r="CL36">
            <v>32124.390625</v>
          </cell>
          <cell r="CM36">
            <v>2.2471203804016113</v>
          </cell>
          <cell r="CN36">
            <v>16137.5263671875</v>
          </cell>
          <cell r="CO36">
            <v>36941.62890625</v>
          </cell>
          <cell r="CP36">
            <v>2.2891755104064941</v>
          </cell>
          <cell r="CQ36">
            <v>17686.671875</v>
          </cell>
          <cell r="CR36">
            <v>39772.5859375</v>
          </cell>
          <cell r="CS36">
            <v>2.2487320899963379</v>
          </cell>
          <cell r="CT36">
            <v>20289.615234375</v>
          </cell>
          <cell r="CU36">
            <v>44773.1796875</v>
          </cell>
          <cell r="CV36">
            <v>2.2067041397094727</v>
          </cell>
          <cell r="CW36">
            <v>22933.78515625</v>
          </cell>
          <cell r="CX36">
            <v>50731.5234375</v>
          </cell>
          <cell r="CY36">
            <v>2.2120869159698486</v>
          </cell>
          <cell r="CZ36">
            <v>26159.970703125</v>
          </cell>
          <cell r="DA36">
            <v>55755.1875</v>
          </cell>
          <cell r="DB36">
            <v>2.1313169002532959</v>
          </cell>
          <cell r="DC36">
            <v>28245.587890625</v>
          </cell>
          <cell r="DD36">
            <v>62379.06640625</v>
          </cell>
          <cell r="DE36">
            <v>2.2084534168243408</v>
          </cell>
          <cell r="DF36">
            <v>31233.01953125</v>
          </cell>
          <cell r="DG36">
            <v>67050.890625</v>
          </cell>
          <cell r="DH36">
            <v>2.1467950344085693</v>
          </cell>
          <cell r="DI36">
            <v>32422.328125</v>
          </cell>
          <cell r="DJ36">
            <v>69604.09375</v>
          </cell>
          <cell r="DK36">
            <v>2.1467950344085693</v>
          </cell>
        </row>
        <row r="37">
          <cell r="B37">
            <v>571.61724853515625</v>
          </cell>
          <cell r="C37">
            <v>833.86883544921875</v>
          </cell>
          <cell r="D37">
            <v>1.4587887525558472</v>
          </cell>
          <cell r="E37">
            <v>621.79290771484375</v>
          </cell>
          <cell r="F37">
            <v>907.06475830078125</v>
          </cell>
          <cell r="G37">
            <v>1.4587891101837158</v>
          </cell>
          <cell r="H37">
            <v>689.5120849609375</v>
          </cell>
          <cell r="I37">
            <v>1005.8529663085937</v>
          </cell>
          <cell r="J37">
            <v>1.4587894678115845</v>
          </cell>
          <cell r="K37">
            <v>720.0062255859375</v>
          </cell>
          <cell r="L37">
            <v>1050.3369140625</v>
          </cell>
          <cell r="M37">
            <v>1.4587886333465576</v>
          </cell>
          <cell r="N37">
            <v>773.43939208984375</v>
          </cell>
          <cell r="O37">
            <v>1141.8292236328125</v>
          </cell>
          <cell r="P37">
            <v>1.476300835609436</v>
          </cell>
          <cell r="Q37">
            <v>805.563720703125</v>
          </cell>
          <cell r="R37">
            <v>1188.07666015625</v>
          </cell>
          <cell r="S37">
            <v>1.4748388528823853</v>
          </cell>
          <cell r="T37">
            <v>925.873291015625</v>
          </cell>
          <cell r="U37">
            <v>1395.642578125</v>
          </cell>
          <cell r="V37">
            <v>1.5073796510696411</v>
          </cell>
          <cell r="W37">
            <v>1082.602783203125</v>
          </cell>
          <cell r="X37">
            <v>1726.410400390625</v>
          </cell>
          <cell r="Y37">
            <v>1.5946849584579468</v>
          </cell>
          <cell r="Z37">
            <v>1322.72412109375</v>
          </cell>
          <cell r="AA37">
            <v>2019.743408203125</v>
          </cell>
          <cell r="AB37">
            <v>1.5269573926925659</v>
          </cell>
          <cell r="AC37">
            <v>1532.8133544921875</v>
          </cell>
          <cell r="AD37">
            <v>2261.984619140625</v>
          </cell>
          <cell r="AE37">
            <v>1.4757077693939209</v>
          </cell>
          <cell r="AF37">
            <v>1835.0438232421875</v>
          </cell>
          <cell r="AG37">
            <v>2760.67822265625</v>
          </cell>
          <cell r="AH37">
            <v>1.5044208765029907</v>
          </cell>
          <cell r="AI37">
            <v>2061.73486328125</v>
          </cell>
          <cell r="AJ37">
            <v>3144.103759765625</v>
          </cell>
          <cell r="AK37">
            <v>1.5249797105789185</v>
          </cell>
          <cell r="AL37">
            <v>2149.802734375</v>
          </cell>
          <cell r="AM37">
            <v>3239.375</v>
          </cell>
          <cell r="AN37">
            <v>1.506824254989624</v>
          </cell>
          <cell r="AO37">
            <v>2554.0732421875</v>
          </cell>
          <cell r="AP37">
            <v>3777.532958984375</v>
          </cell>
          <cell r="AQ37">
            <v>1.4790229797363281</v>
          </cell>
          <cell r="AR37">
            <v>3055.231689453125</v>
          </cell>
          <cell r="AS37">
            <v>4756.037109375</v>
          </cell>
          <cell r="AT37">
            <v>1.5566862821578979</v>
          </cell>
          <cell r="AU37">
            <v>3715.491455078125</v>
          </cell>
          <cell r="AV37">
            <v>5991.48095703125</v>
          </cell>
          <cell r="AW37">
            <v>1.6125675439834595</v>
          </cell>
          <cell r="AX37">
            <v>5126.49658203125</v>
          </cell>
          <cell r="AY37">
            <v>8317.9951171875</v>
          </cell>
          <cell r="AZ37">
            <v>1.6225496530532837</v>
          </cell>
          <cell r="BA37">
            <v>6133.25537109375</v>
          </cell>
          <cell r="BB37">
            <v>9989.2548828125</v>
          </cell>
          <cell r="BC37">
            <v>1.6287035942077637</v>
          </cell>
          <cell r="BD37">
            <v>6658.79736328125</v>
          </cell>
          <cell r="BE37">
            <v>10870.5751953125</v>
          </cell>
          <cell r="BF37">
            <v>1.6325132846832275</v>
          </cell>
          <cell r="BG37">
            <v>7143.6083984375</v>
          </cell>
          <cell r="BH37">
            <v>12000.6923828125</v>
          </cell>
          <cell r="BI37">
            <v>1.6799201965332031</v>
          </cell>
          <cell r="BJ37">
            <v>7282.251953125</v>
          </cell>
          <cell r="BK37">
            <v>12461.5244140625</v>
          </cell>
          <cell r="BL37">
            <v>1.7112184762954712</v>
          </cell>
          <cell r="BM37">
            <v>7507.82080078125</v>
          </cell>
          <cell r="BN37">
            <v>13136.43359375</v>
          </cell>
          <cell r="BO37">
            <v>1.7496999502182007</v>
          </cell>
          <cell r="BP37">
            <v>8083.5244140625</v>
          </cell>
          <cell r="BQ37">
            <v>14513.9267578125</v>
          </cell>
          <cell r="BR37">
            <v>1.7954949140548706</v>
          </cell>
          <cell r="BS37">
            <v>8464.294921875</v>
          </cell>
          <cell r="BT37">
            <v>15659.919921875</v>
          </cell>
          <cell r="BU37">
            <v>1.8501150608062744</v>
          </cell>
          <cell r="BV37">
            <v>8360.72265625</v>
          </cell>
          <cell r="BW37">
            <v>17825.931640625</v>
          </cell>
          <cell r="BX37">
            <v>2.1321041584014893</v>
          </cell>
          <cell r="BY37">
            <v>9011.8720703125</v>
          </cell>
          <cell r="BZ37">
            <v>19752.927734375</v>
          </cell>
          <cell r="CA37">
            <v>2.1918783187866211</v>
          </cell>
          <cell r="CB37">
            <v>9794.9462890625</v>
          </cell>
          <cell r="CC37">
            <v>21971.671875</v>
          </cell>
          <cell r="CD37">
            <v>2.2431640625</v>
          </cell>
          <cell r="CE37">
            <v>10908.7919921875</v>
          </cell>
          <cell r="CF37">
            <v>24915.806640625</v>
          </cell>
          <cell r="CG37">
            <v>2.2840116024017334</v>
          </cell>
          <cell r="CH37">
            <v>12320.177734375</v>
          </cell>
          <cell r="CI37">
            <v>27914.458984375</v>
          </cell>
          <cell r="CJ37">
            <v>2.2657513618469238</v>
          </cell>
          <cell r="CK37">
            <v>14538.94921875</v>
          </cell>
          <cell r="CL37">
            <v>32396.80859375</v>
          </cell>
          <cell r="CM37">
            <v>2.2282772064208984</v>
          </cell>
          <cell r="CN37">
            <v>16422.326171875</v>
          </cell>
          <cell r="CO37">
            <v>37259.50390625</v>
          </cell>
          <cell r="CP37">
            <v>2.2688322067260742</v>
          </cell>
          <cell r="CQ37">
            <v>17993.875</v>
          </cell>
          <cell r="CR37">
            <v>40110.0078125</v>
          </cell>
          <cell r="CS37">
            <v>2.2290923595428467</v>
          </cell>
          <cell r="CT37">
            <v>20631.736328125</v>
          </cell>
          <cell r="CU37">
            <v>45147.21875</v>
          </cell>
          <cell r="CV37">
            <v>2.1882412433624268</v>
          </cell>
          <cell r="CW37">
            <v>23314.05859375</v>
          </cell>
          <cell r="CX37">
            <v>51156.25</v>
          </cell>
          <cell r="CY37">
            <v>2.194223165512085</v>
          </cell>
          <cell r="CZ37">
            <v>26580.21484375</v>
          </cell>
          <cell r="DA37">
            <v>56207.26171875</v>
          </cell>
          <cell r="DB37">
            <v>2.1146278381347656</v>
          </cell>
          <cell r="DC37">
            <v>28827.95703125</v>
          </cell>
          <cell r="DD37">
            <v>62899.66796875</v>
          </cell>
          <cell r="DE37">
            <v>2.1818981170654297</v>
          </cell>
          <cell r="DF37">
            <v>31849.98046875</v>
          </cell>
          <cell r="DG37">
            <v>67597.140625</v>
          </cell>
          <cell r="DH37">
            <v>2.1223604679107666</v>
          </cell>
          <cell r="DI37">
            <v>33062.77734375</v>
          </cell>
          <cell r="DJ37">
            <v>70171.140625</v>
          </cell>
          <cell r="DK37">
            <v>2.1223607063293457</v>
          </cell>
        </row>
        <row r="38">
          <cell r="B38">
            <v>576.05169677734375</v>
          </cell>
          <cell r="C38">
            <v>837.931884765625</v>
          </cell>
          <cell r="D38">
            <v>1.4546122550964355</v>
          </cell>
          <cell r="E38">
            <v>626.61669921875</v>
          </cell>
          <cell r="F38">
            <v>911.484375</v>
          </cell>
          <cell r="G38">
            <v>1.4546123743057251</v>
          </cell>
          <cell r="H38">
            <v>694.86126708984375</v>
          </cell>
          <cell r="I38">
            <v>1010.7538452148437</v>
          </cell>
          <cell r="J38">
            <v>1.4546124935150146</v>
          </cell>
          <cell r="K38">
            <v>725.5916748046875</v>
          </cell>
          <cell r="L38">
            <v>1055.454833984375</v>
          </cell>
          <cell r="M38">
            <v>1.4546126127243042</v>
          </cell>
          <cell r="N38">
            <v>778.2542724609375</v>
          </cell>
          <cell r="O38">
            <v>1147.5479736328125</v>
          </cell>
          <cell r="P38">
            <v>1.474515438079834</v>
          </cell>
          <cell r="Q38">
            <v>811.4412841796875</v>
          </cell>
          <cell r="R38">
            <v>1194.0074462890625</v>
          </cell>
          <cell r="S38">
            <v>1.471464991569519</v>
          </cell>
          <cell r="T38">
            <v>932.33978271484375</v>
          </cell>
          <cell r="U38">
            <v>1402.9324951171875</v>
          </cell>
          <cell r="V38">
            <v>1.5047438144683838</v>
          </cell>
          <cell r="W38">
            <v>1092.7713623046875</v>
          </cell>
          <cell r="X38">
            <v>1736.3896484375</v>
          </cell>
          <cell r="Y38">
            <v>1.5889780521392822</v>
          </cell>
          <cell r="Z38">
            <v>1334.0771484375</v>
          </cell>
          <cell r="AA38">
            <v>2030.5447998046875</v>
          </cell>
          <cell r="AB38">
            <v>1.5220595598220825</v>
          </cell>
          <cell r="AC38">
            <v>1545.0303955078125</v>
          </cell>
          <cell r="AD38">
            <v>2273.281494140625</v>
          </cell>
          <cell r="AE38">
            <v>1.4713506698608398</v>
          </cell>
          <cell r="AF38">
            <v>1850.577392578125</v>
          </cell>
          <cell r="AG38">
            <v>2775.016845703125</v>
          </cell>
          <cell r="AH38">
            <v>1.4995410442352295</v>
          </cell>
          <cell r="AI38">
            <v>2079.488525390625</v>
          </cell>
          <cell r="AJ38">
            <v>3160.875</v>
          </cell>
          <cell r="AK38">
            <v>1.5200252532958984</v>
          </cell>
          <cell r="AL38">
            <v>2168.0576171875</v>
          </cell>
          <cell r="AM38">
            <v>3256.255615234375</v>
          </cell>
          <cell r="AN38">
            <v>1.5019229650497437</v>
          </cell>
          <cell r="AO38">
            <v>2573.8349609375</v>
          </cell>
          <cell r="AP38">
            <v>3796.49365234375</v>
          </cell>
          <cell r="AQ38">
            <v>1.4750338792800903</v>
          </cell>
          <cell r="AR38">
            <v>3081.78955078125</v>
          </cell>
          <cell r="AS38">
            <v>4782.404296875</v>
          </cell>
          <cell r="AT38">
            <v>1.551827073097229</v>
          </cell>
          <cell r="AU38">
            <v>3750.341796875</v>
          </cell>
          <cell r="AV38">
            <v>6026.77099609375</v>
          </cell>
          <cell r="AW38">
            <v>1.6069924831390381</v>
          </cell>
          <cell r="AX38">
            <v>5175.96240234375</v>
          </cell>
          <cell r="AY38">
            <v>8367.4736328125</v>
          </cell>
          <cell r="AZ38">
            <v>1.6166024208068848</v>
          </cell>
          <cell r="BA38">
            <v>6193.4541015625</v>
          </cell>
          <cell r="BB38">
            <v>10049.029296875</v>
          </cell>
          <cell r="BC38">
            <v>1.6225242614746094</v>
          </cell>
          <cell r="BD38">
            <v>6724.57958984375</v>
          </cell>
          <cell r="BE38">
            <v>10935.8701171875</v>
          </cell>
          <cell r="BF38">
            <v>1.6262533664703369</v>
          </cell>
          <cell r="BG38">
            <v>7221.55810546875</v>
          </cell>
          <cell r="BH38">
            <v>12075.974609375</v>
          </cell>
          <cell r="BI38">
            <v>1.672211766242981</v>
          </cell>
          <cell r="BJ38">
            <v>7365.8564453125</v>
          </cell>
          <cell r="BK38">
            <v>12541.7958984375</v>
          </cell>
          <cell r="BL38">
            <v>1.7026934623718262</v>
          </cell>
          <cell r="BM38">
            <v>7599.56396484375</v>
          </cell>
          <cell r="BN38">
            <v>13223.6640625</v>
          </cell>
          <cell r="BO38">
            <v>1.7400556802749634</v>
          </cell>
          <cell r="BP38">
            <v>8187.78662109375</v>
          </cell>
          <cell r="BQ38">
            <v>14613.5869140625</v>
          </cell>
          <cell r="BR38">
            <v>1.7848031520843506</v>
          </cell>
          <cell r="BS38">
            <v>8577.67578125</v>
          </cell>
          <cell r="BT38">
            <v>15771.4658203125</v>
          </cell>
          <cell r="BU38">
            <v>1.8386642932891846</v>
          </cell>
          <cell r="BV38">
            <v>8500.185546875</v>
          </cell>
          <cell r="BW38">
            <v>17972.734375</v>
          </cell>
          <cell r="BX38">
            <v>2.1143932342529297</v>
          </cell>
          <cell r="BY38">
            <v>9163.337890625</v>
          </cell>
          <cell r="BZ38">
            <v>19919.57421875</v>
          </cell>
          <cell r="CA38">
            <v>2.1738338470458984</v>
          </cell>
          <cell r="CB38">
            <v>9961.9443359375</v>
          </cell>
          <cell r="CC38">
            <v>22160.626953125</v>
          </cell>
          <cell r="CD38">
            <v>2.2245283126831055</v>
          </cell>
          <cell r="CE38">
            <v>11100.3525390625</v>
          </cell>
          <cell r="CF38">
            <v>25133.166015625</v>
          </cell>
          <cell r="CG38">
            <v>2.2641773223876953</v>
          </cell>
          <cell r="CH38">
            <v>12528.6552734375</v>
          </cell>
          <cell r="CI38">
            <v>28156.490234375</v>
          </cell>
          <cell r="CJ38">
            <v>2.2473673820495605</v>
          </cell>
          <cell r="CK38">
            <v>14783.3515625</v>
          </cell>
          <cell r="CL38">
            <v>32673.927734375</v>
          </cell>
          <cell r="CM38">
            <v>2.2101840972900391</v>
          </cell>
          <cell r="CN38">
            <v>16708.84375</v>
          </cell>
          <cell r="CO38">
            <v>37582.84765625</v>
          </cell>
          <cell r="CP38">
            <v>2.2492787837982178</v>
          </cell>
          <cell r="CQ38">
            <v>18303.3515625</v>
          </cell>
          <cell r="CR38">
            <v>40453.15625</v>
          </cell>
          <cell r="CS38">
            <v>2.2101502418518066</v>
          </cell>
          <cell r="CT38">
            <v>20976.330078125</v>
          </cell>
          <cell r="CU38">
            <v>45527.58203125</v>
          </cell>
          <cell r="CV38">
            <v>2.1704263687133789</v>
          </cell>
          <cell r="CW38">
            <v>23696.515625</v>
          </cell>
          <cell r="CX38">
            <v>51588.3046875</v>
          </cell>
          <cell r="CY38">
            <v>2.17704176902771</v>
          </cell>
          <cell r="CZ38">
            <v>27001.86328125</v>
          </cell>
          <cell r="DA38">
            <v>56666.88671875</v>
          </cell>
          <cell r="DB38">
            <v>2.0986287593841553</v>
          </cell>
          <cell r="DC38">
            <v>29369.91015625</v>
          </cell>
          <cell r="DD38">
            <v>63427.75</v>
          </cell>
          <cell r="DE38">
            <v>2.1596167087554932</v>
          </cell>
          <cell r="DF38">
            <v>32423.30078125</v>
          </cell>
          <cell r="DG38">
            <v>68151.1484375</v>
          </cell>
          <cell r="DH38">
            <v>2.1019189357757568</v>
          </cell>
          <cell r="DI38">
            <v>33657.92578125</v>
          </cell>
          <cell r="DJ38">
            <v>70746.2421875</v>
          </cell>
          <cell r="DK38">
            <v>2.1019191741943359</v>
          </cell>
        </row>
        <row r="39">
          <cell r="B39">
            <v>580.45074462890625</v>
          </cell>
          <cell r="C39">
            <v>842.0537109375</v>
          </cell>
          <cell r="D39">
            <v>1.4506893157958984</v>
          </cell>
          <cell r="E39">
            <v>631.40179443359375</v>
          </cell>
          <cell r="F39">
            <v>915.96807861328125</v>
          </cell>
          <cell r="G39">
            <v>1.4506896734237671</v>
          </cell>
          <cell r="H39">
            <v>700.1676025390625</v>
          </cell>
          <cell r="I39">
            <v>1015.7257690429687</v>
          </cell>
          <cell r="J39">
            <v>1.450689435005188</v>
          </cell>
          <cell r="K39">
            <v>731.13275146484375</v>
          </cell>
          <cell r="L39">
            <v>1060.6466064453125</v>
          </cell>
          <cell r="M39">
            <v>1.4506895542144775</v>
          </cell>
          <cell r="N39">
            <v>783.39764404296875</v>
          </cell>
          <cell r="O39">
            <v>1153.3695068359375</v>
          </cell>
          <cell r="P39">
            <v>1.4722657203674316</v>
          </cell>
          <cell r="Q39">
            <v>817.39373779296875</v>
          </cell>
          <cell r="R39">
            <v>1200.032958984375</v>
          </cell>
          <cell r="S39">
            <v>1.4681210517883301</v>
          </cell>
          <cell r="T39">
            <v>938.9046630859375</v>
          </cell>
          <cell r="U39">
            <v>1410.3499755859375</v>
          </cell>
          <cell r="V39">
            <v>1.5021226406097412</v>
          </cell>
          <cell r="W39">
            <v>1102.353515625</v>
          </cell>
          <cell r="X39">
            <v>1746.529052734375</v>
          </cell>
          <cell r="Y39">
            <v>1.5843638181686401</v>
          </cell>
          <cell r="Z39">
            <v>1344.7545166015625</v>
          </cell>
          <cell r="AA39">
            <v>2041.5142822265625</v>
          </cell>
          <cell r="AB39">
            <v>1.5181316137313843</v>
          </cell>
          <cell r="AC39">
            <v>1556.5006103515625</v>
          </cell>
          <cell r="AD39">
            <v>2284.749267578125</v>
          </cell>
          <cell r="AE39">
            <v>1.467875599861145</v>
          </cell>
          <cell r="AF39">
            <v>1865.2286376953125</v>
          </cell>
          <cell r="AG39">
            <v>2789.57421875</v>
          </cell>
          <cell r="AH39">
            <v>1.4955668449401855</v>
          </cell>
          <cell r="AI39">
            <v>2096.5107421875</v>
          </cell>
          <cell r="AJ39">
            <v>3177.904541015625</v>
          </cell>
          <cell r="AK39">
            <v>1.5158064365386963</v>
          </cell>
          <cell r="AL39">
            <v>2185.23388671875</v>
          </cell>
          <cell r="AM39">
            <v>3273.39111328125</v>
          </cell>
          <cell r="AN39">
            <v>1.4979591369628906</v>
          </cell>
          <cell r="AO39">
            <v>2592.361328125</v>
          </cell>
          <cell r="AP39">
            <v>3815.752685546875</v>
          </cell>
          <cell r="AQ39">
            <v>1.4719215631484985</v>
          </cell>
          <cell r="AR39">
            <v>3107.6513671875</v>
          </cell>
          <cell r="AS39">
            <v>4809.19140625</v>
          </cell>
          <cell r="AT39">
            <v>1.5475324392318726</v>
          </cell>
          <cell r="AU39">
            <v>3785.030517578125</v>
          </cell>
          <cell r="AV39">
            <v>6062.62890625</v>
          </cell>
          <cell r="AW39">
            <v>1.601738452911377</v>
          </cell>
          <cell r="AX39">
            <v>5224.25146484375</v>
          </cell>
          <cell r="AY39">
            <v>8417.748046875</v>
          </cell>
          <cell r="AZ39">
            <v>1.6112830638885498</v>
          </cell>
          <cell r="BA39">
            <v>6251.54150390625</v>
          </cell>
          <cell r="BB39">
            <v>10109.767578125</v>
          </cell>
          <cell r="BC39">
            <v>1.6171638965606689</v>
          </cell>
          <cell r="BD39">
            <v>6789.666015625</v>
          </cell>
          <cell r="BE39">
            <v>11002.1982421875</v>
          </cell>
          <cell r="BF39">
            <v>1.6204328536987305</v>
          </cell>
          <cell r="BG39">
            <v>7298.77001953125</v>
          </cell>
          <cell r="BH39">
            <v>12152.4150390625</v>
          </cell>
          <cell r="BI39">
            <v>1.6649949550628662</v>
          </cell>
          <cell r="BJ39">
            <v>7448.45654296875</v>
          </cell>
          <cell r="BK39">
            <v>12623.296875</v>
          </cell>
          <cell r="BL39">
            <v>1.6947534084320068</v>
          </cell>
          <cell r="BM39">
            <v>7690.57568359375</v>
          </cell>
          <cell r="BN39">
            <v>13312.2109375</v>
          </cell>
          <cell r="BO39">
            <v>1.7309771776199341</v>
          </cell>
          <cell r="BP39">
            <v>8291.3134765625</v>
          </cell>
          <cell r="BQ39">
            <v>14714.7607421875</v>
          </cell>
          <cell r="BR39">
            <v>1.7747200727462769</v>
          </cell>
          <cell r="BS39">
            <v>8690.2802734375</v>
          </cell>
          <cell r="BT39">
            <v>15884.755859375</v>
          </cell>
          <cell r="BU39">
            <v>1.827876091003418</v>
          </cell>
          <cell r="BV39">
            <v>8639.115234375</v>
          </cell>
          <cell r="BW39">
            <v>18121.98828125</v>
          </cell>
          <cell r="BX39">
            <v>2.0976672172546387</v>
          </cell>
          <cell r="BY39">
            <v>9314.474609375</v>
          </cell>
          <cell r="BZ39">
            <v>20089.107421875</v>
          </cell>
          <cell r="CA39">
            <v>2.1567623615264893</v>
          </cell>
          <cell r="CB39">
            <v>10128.2294921875</v>
          </cell>
          <cell r="CC39">
            <v>22352.935546875</v>
          </cell>
          <cell r="CD39">
            <v>2.2069933414459229</v>
          </cell>
          <cell r="CE39">
            <v>11291.5576171875</v>
          </cell>
          <cell r="CF39">
            <v>25354.392578125</v>
          </cell>
          <cell r="CG39">
            <v>2.2454290390014648</v>
          </cell>
          <cell r="CH39">
            <v>12736.744140625</v>
          </cell>
          <cell r="CI39">
            <v>28402.900390625</v>
          </cell>
          <cell r="CJ39">
            <v>2.229996919631958</v>
          </cell>
          <cell r="CK39">
            <v>15027.08984375</v>
          </cell>
          <cell r="CL39">
            <v>32955.96875</v>
          </cell>
          <cell r="CM39">
            <v>2.1931037902832031</v>
          </cell>
          <cell r="CN39">
            <v>16994.880859375</v>
          </cell>
          <cell r="CO39">
            <v>37911.90625</v>
          </cell>
          <cell r="CP39">
            <v>2.2307839393615723</v>
          </cell>
          <cell r="CQ39">
            <v>18612.779296875</v>
          </cell>
          <cell r="CR39">
            <v>40802.28125</v>
          </cell>
          <cell r="CS39">
            <v>2.1921648979187012</v>
          </cell>
          <cell r="CT39">
            <v>21320.833984375</v>
          </cell>
          <cell r="CU39">
            <v>45914.546875</v>
          </cell>
          <cell r="CV39">
            <v>2.1535060405731201</v>
          </cell>
          <cell r="CW39">
            <v>24079.25</v>
          </cell>
          <cell r="CX39">
            <v>52027.98828125</v>
          </cell>
          <cell r="CY39">
            <v>2.1606979370117187</v>
          </cell>
          <cell r="CZ39">
            <v>27423.515625</v>
          </cell>
          <cell r="DA39">
            <v>57134.41796875</v>
          </cell>
          <cell r="DB39">
            <v>2.0834097862243652</v>
          </cell>
          <cell r="DC39">
            <v>29856.982421875</v>
          </cell>
          <cell r="DD39">
            <v>63964.3984375</v>
          </cell>
          <cell r="DE39">
            <v>2.142359733581543</v>
          </cell>
          <cell r="DF39">
            <v>32937.8203125</v>
          </cell>
          <cell r="DG39">
            <v>68714.0859375</v>
          </cell>
          <cell r="DH39">
            <v>2.0861759185791016</v>
          </cell>
          <cell r="DI39">
            <v>34192.04296875</v>
          </cell>
          <cell r="DJ39">
            <v>71330.609375</v>
          </cell>
          <cell r="DK39">
            <v>2.0861756801605225</v>
          </cell>
        </row>
        <row r="40">
          <cell r="B40">
            <v>584.80120849609375</v>
          </cell>
          <cell r="C40">
            <v>846.238037109375</v>
          </cell>
          <cell r="D40">
            <v>1.4470524787902832</v>
          </cell>
          <cell r="E40">
            <v>636.13421630859375</v>
          </cell>
          <cell r="F40">
            <v>920.5196533203125</v>
          </cell>
          <cell r="G40">
            <v>1.4470525979995728</v>
          </cell>
          <cell r="H40">
            <v>705.41534423828125</v>
          </cell>
          <cell r="I40">
            <v>1020.7730712890625</v>
          </cell>
          <cell r="J40">
            <v>1.4470525979995728</v>
          </cell>
          <cell r="K40">
            <v>736.61260986328125</v>
          </cell>
          <cell r="L40">
            <v>1065.9171142578125</v>
          </cell>
          <cell r="M40">
            <v>1.4470524787902832</v>
          </cell>
          <cell r="N40">
            <v>788.8428955078125</v>
          </cell>
          <cell r="O40">
            <v>1159.2930908203125</v>
          </cell>
          <cell r="P40">
            <v>1.4696121215820313</v>
          </cell>
          <cell r="Q40">
            <v>823.42169189453125</v>
          </cell>
          <cell r="R40">
            <v>1206.156005859375</v>
          </cell>
          <cell r="S40">
            <v>1.4648096561431885</v>
          </cell>
          <cell r="T40">
            <v>945.61004638671875</v>
          </cell>
          <cell r="U40">
            <v>1417.900146484375</v>
          </cell>
          <cell r="V40">
            <v>1.499455451965332</v>
          </cell>
          <cell r="W40">
            <v>1111.6318359375</v>
          </cell>
          <cell r="X40">
            <v>1756.843994140625</v>
          </cell>
          <cell r="Y40">
            <v>1.5804189443588257</v>
          </cell>
          <cell r="Z40">
            <v>1355.0484619140625</v>
          </cell>
          <cell r="AA40">
            <v>2052.668701171875</v>
          </cell>
          <cell r="AB40">
            <v>1.514830470085144</v>
          </cell>
          <cell r="AC40">
            <v>1567.515869140625</v>
          </cell>
          <cell r="AD40">
            <v>2296.406005859375</v>
          </cell>
          <cell r="AE40">
            <v>1.4649969339370728</v>
          </cell>
          <cell r="AF40">
            <v>1879.7958984375</v>
          </cell>
          <cell r="AG40">
            <v>2804.365234375</v>
          </cell>
          <cell r="AH40">
            <v>1.4918456077575684</v>
          </cell>
          <cell r="AI40">
            <v>2113.40576171875</v>
          </cell>
          <cell r="AJ40">
            <v>3195.2099609375</v>
          </cell>
          <cell r="AK40">
            <v>1.511877179145813</v>
          </cell>
          <cell r="AL40">
            <v>2201.7626953125</v>
          </cell>
          <cell r="AM40">
            <v>3290.80859375</v>
          </cell>
          <cell r="AN40">
            <v>1.4946246147155762</v>
          </cell>
          <cell r="AO40">
            <v>2610.495849609375</v>
          </cell>
          <cell r="AP40">
            <v>3835.338134765625</v>
          </cell>
          <cell r="AQ40">
            <v>1.4691990613937378</v>
          </cell>
          <cell r="AR40">
            <v>3133.100830078125</v>
          </cell>
          <cell r="AS40">
            <v>4836.43017578125</v>
          </cell>
          <cell r="AT40">
            <v>1.5436561107635498</v>
          </cell>
          <cell r="AU40">
            <v>3819.2666015625</v>
          </cell>
          <cell r="AV40">
            <v>6099.087890625</v>
          </cell>
          <cell r="AW40">
            <v>1.5969264507293701</v>
          </cell>
          <cell r="AX40">
            <v>5272.00634765625</v>
          </cell>
          <cell r="AY40">
            <v>8468.8701171875</v>
          </cell>
          <cell r="AZ40">
            <v>1.6063846349716187</v>
          </cell>
          <cell r="BA40">
            <v>6309.0556640625</v>
          </cell>
          <cell r="BB40">
            <v>10171.5322265625</v>
          </cell>
          <cell r="BC40">
            <v>1.6122114658355713</v>
          </cell>
          <cell r="BD40">
            <v>6853.46630859375</v>
          </cell>
          <cell r="BE40">
            <v>11069.6259765625</v>
          </cell>
          <cell r="BF40">
            <v>1.6151864528656006</v>
          </cell>
          <cell r="BG40">
            <v>7374.51708984375</v>
          </cell>
          <cell r="BH40">
            <v>12230.0859375</v>
          </cell>
          <cell r="BI40">
            <v>1.6584253311157227</v>
          </cell>
          <cell r="BJ40">
            <v>7529.24853515625</v>
          </cell>
          <cell r="BK40">
            <v>12706.107421875</v>
          </cell>
          <cell r="BL40">
            <v>1.6875665187835693</v>
          </cell>
          <cell r="BM40">
            <v>7780.21240234375</v>
          </cell>
          <cell r="BN40">
            <v>13402.158203125</v>
          </cell>
          <cell r="BO40">
            <v>1.7225954532623291</v>
          </cell>
          <cell r="BP40">
            <v>8393.2255859375</v>
          </cell>
          <cell r="BQ40">
            <v>14817.5400390625</v>
          </cell>
          <cell r="BR40">
            <v>1.7654166221618652</v>
          </cell>
          <cell r="BS40">
            <v>8801.1767578125</v>
          </cell>
          <cell r="BT40">
            <v>15999.900390625</v>
          </cell>
          <cell r="BU40">
            <v>1.817927360534668</v>
          </cell>
          <cell r="BV40">
            <v>8776.419921875</v>
          </cell>
          <cell r="BW40">
            <v>18273.828125</v>
          </cell>
          <cell r="BX40">
            <v>2.0821506977081299</v>
          </cell>
          <cell r="BY40">
            <v>9464.20703125</v>
          </cell>
          <cell r="BZ40">
            <v>20261.68359375</v>
          </cell>
          <cell r="CA40">
            <v>2.1408748626708984</v>
          </cell>
          <cell r="CB40">
            <v>10292.439453125</v>
          </cell>
          <cell r="CC40">
            <v>22548.78125</v>
          </cell>
          <cell r="CD40">
            <v>2.1908102035522461</v>
          </cell>
          <cell r="CE40">
            <v>11481.0009765625</v>
          </cell>
          <cell r="CF40">
            <v>25579.681640625</v>
          </cell>
          <cell r="CG40">
            <v>2.2280011177062988</v>
          </cell>
          <cell r="CH40">
            <v>12942.9423828125</v>
          </cell>
          <cell r="CI40">
            <v>28653.912109375</v>
          </cell>
          <cell r="CJ40">
            <v>2.2138638496398926</v>
          </cell>
          <cell r="CK40">
            <v>15268.0810546875</v>
          </cell>
          <cell r="CL40">
            <v>33243.19140625</v>
          </cell>
          <cell r="CM40">
            <v>2.177299976348877</v>
          </cell>
          <cell r="CN40">
            <v>17278.041015625</v>
          </cell>
          <cell r="CO40">
            <v>38246.9921875</v>
          </cell>
          <cell r="CP40">
            <v>2.2136185169219971</v>
          </cell>
          <cell r="CQ40">
            <v>18919.626953125</v>
          </cell>
          <cell r="CR40">
            <v>41157.6953125</v>
          </cell>
          <cell r="CS40">
            <v>2.1753966808319092</v>
          </cell>
          <cell r="CT40">
            <v>21662.46484375</v>
          </cell>
          <cell r="CU40">
            <v>46308.4609375</v>
          </cell>
          <cell r="CV40">
            <v>2.137728214263916</v>
          </cell>
          <cell r="CW40">
            <v>24459.44140625</v>
          </cell>
          <cell r="CX40">
            <v>52475.70703125</v>
          </cell>
          <cell r="CY40">
            <v>2.1454172134399414</v>
          </cell>
          <cell r="CZ40">
            <v>27841.83984375</v>
          </cell>
          <cell r="DA40">
            <v>57610.2421875</v>
          </cell>
          <cell r="DB40">
            <v>2.0691967010498047</v>
          </cell>
          <cell r="DC40">
            <v>30304.896484375</v>
          </cell>
          <cell r="DD40">
            <v>64510.91015625</v>
          </cell>
          <cell r="DE40">
            <v>2.1287288665771484</v>
          </cell>
          <cell r="DF40">
            <v>33412.0546875</v>
          </cell>
          <cell r="DG40">
            <v>69287.296875</v>
          </cell>
          <cell r="DH40">
            <v>2.0737214088439941</v>
          </cell>
          <cell r="DI40">
            <v>34684.3359375</v>
          </cell>
          <cell r="DJ40">
            <v>71925.640625</v>
          </cell>
          <cell r="DK40">
            <v>2.073721170425415</v>
          </cell>
        </row>
        <row r="41">
          <cell r="B41">
            <v>589.08978271484375</v>
          </cell>
          <cell r="C41">
            <v>850.48876953125</v>
          </cell>
          <cell r="D41">
            <v>1.4437336921691895</v>
          </cell>
          <cell r="E41">
            <v>640.799072265625</v>
          </cell>
          <cell r="F41">
            <v>925.14324951171875</v>
          </cell>
          <cell r="G41">
            <v>1.443733811378479</v>
          </cell>
          <cell r="H41">
            <v>710.58831787109375</v>
          </cell>
          <cell r="I41">
            <v>1025.900390625</v>
          </cell>
          <cell r="J41">
            <v>1.443733811378479</v>
          </cell>
          <cell r="K41">
            <v>742.01446533203125</v>
          </cell>
          <cell r="L41">
            <v>1071.271240234375</v>
          </cell>
          <cell r="M41">
            <v>1.4437336921691895</v>
          </cell>
          <cell r="N41">
            <v>794.5628662109375</v>
          </cell>
          <cell r="O41">
            <v>1165.319580078125</v>
          </cell>
          <cell r="P41">
            <v>1.466617226600647</v>
          </cell>
          <cell r="Q41">
            <v>829.52569580078125</v>
          </cell>
          <cell r="R41">
            <v>1212.38037109375</v>
          </cell>
          <cell r="S41">
            <v>1.4615343809127808</v>
          </cell>
          <cell r="T41">
            <v>952.5</v>
          </cell>
          <cell r="U41">
            <v>1425.58642578125</v>
          </cell>
          <cell r="V41">
            <v>1.4966787099838257</v>
          </cell>
          <cell r="W41">
            <v>1120.7198486328125</v>
          </cell>
          <cell r="X41">
            <v>1767.3465576171875</v>
          </cell>
          <cell r="Y41">
            <v>1.5769743919372559</v>
          </cell>
          <cell r="Z41">
            <v>1365.186279296875</v>
          </cell>
          <cell r="AA41">
            <v>2064.021728515625</v>
          </cell>
          <cell r="AB41">
            <v>1.5118974447250366</v>
          </cell>
          <cell r="AC41">
            <v>1578.416259765625</v>
          </cell>
          <cell r="AD41">
            <v>2308.265625</v>
          </cell>
          <cell r="AE41">
            <v>1.4623935222625732</v>
          </cell>
          <cell r="AF41">
            <v>1894.1156005859375</v>
          </cell>
          <cell r="AG41">
            <v>2819.404052734375</v>
          </cell>
          <cell r="AH41">
            <v>1.4885067939758301</v>
          </cell>
          <cell r="AI41">
            <v>2130.054443359375</v>
          </cell>
          <cell r="AJ41">
            <v>3212.8076171875</v>
          </cell>
          <cell r="AK41">
            <v>1.5083218812942505</v>
          </cell>
          <cell r="AL41">
            <v>2218.122802734375</v>
          </cell>
          <cell r="AM41">
            <v>3308.52734375</v>
          </cell>
          <cell r="AN41">
            <v>1.4915889501571655</v>
          </cell>
          <cell r="AO41">
            <v>2628.393310546875</v>
          </cell>
          <cell r="AP41">
            <v>3855.27001953125</v>
          </cell>
          <cell r="AQ41">
            <v>1.4667781591415405</v>
          </cell>
          <cell r="AR41">
            <v>3158.071533203125</v>
          </cell>
          <cell r="AS41">
            <v>4864.14794921875</v>
          </cell>
          <cell r="AT41">
            <v>1.5402272939682007</v>
          </cell>
          <cell r="AU41">
            <v>3852.7509765625</v>
          </cell>
          <cell r="AV41">
            <v>6136.1865234375</v>
          </cell>
          <cell r="AW41">
            <v>1.5926766395568848</v>
          </cell>
          <cell r="AX41">
            <v>5318.87890625</v>
          </cell>
          <cell r="AY41">
            <v>8520.892578125</v>
          </cell>
          <cell r="AZ41">
            <v>1.6020091772079468</v>
          </cell>
          <cell r="BA41">
            <v>6365.62890625</v>
          </cell>
          <cell r="BB41">
            <v>10234.3857421875</v>
          </cell>
          <cell r="BC41">
            <v>1.6077572107315063</v>
          </cell>
          <cell r="BD41">
            <v>6915.3701171875</v>
          </cell>
          <cell r="BE41">
            <v>11138.232421875</v>
          </cell>
          <cell r="BF41">
            <v>1.6106487512588501</v>
          </cell>
          <cell r="BG41">
            <v>7448.0419921875</v>
          </cell>
          <cell r="BH41">
            <v>12309.078125</v>
          </cell>
          <cell r="BI41">
            <v>1.6526596546173096</v>
          </cell>
          <cell r="BJ41">
            <v>7607.396484375</v>
          </cell>
          <cell r="BK41">
            <v>12790.3291015625</v>
          </cell>
          <cell r="BL41">
            <v>1.6813017129898071</v>
          </cell>
          <cell r="BM41">
            <v>7867.79833984375</v>
          </cell>
          <cell r="BN41">
            <v>13493.5986328125</v>
          </cell>
          <cell r="BO41">
            <v>1.7150412797927856</v>
          </cell>
          <cell r="BP41">
            <v>8492.595703125</v>
          </cell>
          <cell r="BQ41">
            <v>14922.037109375</v>
          </cell>
          <cell r="BR41">
            <v>1.7570643424987793</v>
          </cell>
          <cell r="BS41">
            <v>8909.376953125</v>
          </cell>
          <cell r="BT41">
            <v>16117.021484375</v>
          </cell>
          <cell r="BU41">
            <v>1.8089953660964966</v>
          </cell>
          <cell r="BV41">
            <v>8910.921875</v>
          </cell>
          <cell r="BW41">
            <v>18428.416015625</v>
          </cell>
          <cell r="BX41">
            <v>2.068070650100708</v>
          </cell>
          <cell r="BY41">
            <v>9611.3779296875</v>
          </cell>
          <cell r="BZ41">
            <v>20437.478515625</v>
          </cell>
          <cell r="CA41">
            <v>2.1263837814331055</v>
          </cell>
          <cell r="CB41">
            <v>10453.111328125</v>
          </cell>
          <cell r="CC41">
            <v>22748.380859375</v>
          </cell>
          <cell r="CD41">
            <v>2.1762306690216064</v>
          </cell>
          <cell r="CE41">
            <v>11667.173828125</v>
          </cell>
          <cell r="CF41">
            <v>25809.275390625</v>
          </cell>
          <cell r="CG41">
            <v>2.2121274471282959</v>
          </cell>
          <cell r="CH41">
            <v>13145.634765625</v>
          </cell>
          <cell r="CI41">
            <v>28909.802734375</v>
          </cell>
          <cell r="CJ41">
            <v>2.1991941928863525</v>
          </cell>
          <cell r="CK41">
            <v>15504.08203125</v>
          </cell>
          <cell r="CL41">
            <v>33535.92578125</v>
          </cell>
          <cell r="CM41">
            <v>2.1630384922027588</v>
          </cell>
          <cell r="CN41">
            <v>17555.744140625</v>
          </cell>
          <cell r="CO41">
            <v>38588.4609375</v>
          </cell>
          <cell r="CP41">
            <v>2.1980533599853516</v>
          </cell>
          <cell r="CQ41">
            <v>19221.171875</v>
          </cell>
          <cell r="CR41">
            <v>41519.7734375</v>
          </cell>
          <cell r="CS41">
            <v>2.1601061820983887</v>
          </cell>
          <cell r="CT41">
            <v>21998.216796875</v>
          </cell>
          <cell r="CU41">
            <v>46709.7265625</v>
          </cell>
          <cell r="CV41">
            <v>2.1233415603637695</v>
          </cell>
          <cell r="CW41">
            <v>24834.0625</v>
          </cell>
          <cell r="CX41">
            <v>52931.91015625</v>
          </cell>
          <cell r="CY41">
            <v>2.1314237117767334</v>
          </cell>
          <cell r="CZ41">
            <v>28253.244140625</v>
          </cell>
          <cell r="DA41">
            <v>58094.859375</v>
          </cell>
          <cell r="DB41">
            <v>2.0562191009521484</v>
          </cell>
          <cell r="DC41">
            <v>30751.46875</v>
          </cell>
          <cell r="DD41">
            <v>65067.9921875</v>
          </cell>
          <cell r="DE41">
            <v>2.1159312725067139</v>
          </cell>
          <cell r="DF41">
            <v>33884.75390625</v>
          </cell>
          <cell r="DG41">
            <v>69871.53125</v>
          </cell>
          <cell r="DH41">
            <v>2.0620346069335938</v>
          </cell>
          <cell r="DI41">
            <v>35175.03515625</v>
          </cell>
          <cell r="DJ41">
            <v>72532.1328125</v>
          </cell>
          <cell r="DK41">
            <v>2.0620343685150146</v>
          </cell>
        </row>
        <row r="42">
          <cell r="B42">
            <v>593.3028564453125</v>
          </cell>
          <cell r="C42">
            <v>854.81005859375</v>
          </cell>
          <cell r="D42">
            <v>1.4407651424407959</v>
          </cell>
          <cell r="E42">
            <v>645.3819580078125</v>
          </cell>
          <cell r="F42">
            <v>929.843994140625</v>
          </cell>
          <cell r="G42">
            <v>1.440765380859375</v>
          </cell>
          <cell r="H42">
            <v>715.6702880859375</v>
          </cell>
          <cell r="I42">
            <v>1031.113037109375</v>
          </cell>
          <cell r="J42">
            <v>1.4407655000686646</v>
          </cell>
          <cell r="K42">
            <v>747.32110595703125</v>
          </cell>
          <cell r="L42">
            <v>1076.7144775390625</v>
          </cell>
          <cell r="M42">
            <v>1.4407655000686646</v>
          </cell>
          <cell r="N42">
            <v>800.53021240234375</v>
          </cell>
          <cell r="O42">
            <v>1171.449462890625</v>
          </cell>
          <cell r="P42">
            <v>1.4633419513702393</v>
          </cell>
          <cell r="Q42">
            <v>835.70635986328125</v>
          </cell>
          <cell r="R42">
            <v>1218.7099609375</v>
          </cell>
          <cell r="S42">
            <v>1.4582992792129517</v>
          </cell>
          <cell r="T42">
            <v>959.6195068359375</v>
          </cell>
          <cell r="U42">
            <v>1433.412109375</v>
          </cell>
          <cell r="V42">
            <v>1.4937295913696289</v>
          </cell>
          <cell r="W42">
            <v>1129.7369384765625</v>
          </cell>
          <cell r="X42">
            <v>1778.0484619140625</v>
          </cell>
          <cell r="Y42">
            <v>1.5738606452941895</v>
          </cell>
          <cell r="Z42">
            <v>1375.1885986328125</v>
          </cell>
          <cell r="AA42">
            <v>2075.585693359375</v>
          </cell>
          <cell r="AB42">
            <v>1.5093098878860474</v>
          </cell>
          <cell r="AC42">
            <v>1589.1177978515625</v>
          </cell>
          <cell r="AD42">
            <v>2320.340087890625</v>
          </cell>
          <cell r="AE42">
            <v>1.4601435661315918</v>
          </cell>
          <cell r="AF42">
            <v>1908.02001953125</v>
          </cell>
          <cell r="AG42">
            <v>2834.708984375</v>
          </cell>
          <cell r="AH42">
            <v>1.4856809377670288</v>
          </cell>
          <cell r="AI42">
            <v>2146.33642578125</v>
          </cell>
          <cell r="AJ42">
            <v>3230.71728515625</v>
          </cell>
          <cell r="AK42">
            <v>1.5052241086959839</v>
          </cell>
          <cell r="AL42">
            <v>2234.19384765625</v>
          </cell>
          <cell r="AM42">
            <v>3326.566162109375</v>
          </cell>
          <cell r="AN42">
            <v>1.4889335632324219</v>
          </cell>
          <cell r="AO42">
            <v>2645.911376953125</v>
          </cell>
          <cell r="AP42">
            <v>3875.57177734375</v>
          </cell>
          <cell r="AQ42">
            <v>1.4647397994995117</v>
          </cell>
          <cell r="AR42">
            <v>3182.34521484375</v>
          </cell>
          <cell r="AS42">
            <v>4892.37890625</v>
          </cell>
          <cell r="AT42">
            <v>1.5373501777648926</v>
          </cell>
          <cell r="AU42">
            <v>3885.173583984375</v>
          </cell>
          <cell r="AV42">
            <v>6173.9716796875</v>
          </cell>
          <cell r="AW42">
            <v>1.5891108512878418</v>
          </cell>
          <cell r="AX42">
            <v>5364.505859375</v>
          </cell>
          <cell r="AY42">
            <v>8573.876953125</v>
          </cell>
          <cell r="AZ42">
            <v>1.5982602834701538</v>
          </cell>
          <cell r="BA42">
            <v>6420.8740234375</v>
          </cell>
          <cell r="BB42">
            <v>10298.4033203125</v>
          </cell>
          <cell r="BC42">
            <v>1.6038943529129028</v>
          </cell>
          <cell r="BD42">
            <v>6974.75048828125</v>
          </cell>
          <cell r="BE42">
            <v>11208.115234375</v>
          </cell>
          <cell r="BF42">
            <v>1.6069557666778564</v>
          </cell>
          <cell r="BG42">
            <v>7518.56201171875</v>
          </cell>
          <cell r="BH42">
            <v>12389.5029296875</v>
          </cell>
          <cell r="BI42">
            <v>1.6478554010391235</v>
          </cell>
          <cell r="BJ42">
            <v>7682.03515625</v>
          </cell>
          <cell r="BK42">
            <v>12876.083984375</v>
          </cell>
          <cell r="BL42">
            <v>1.6761292219161987</v>
          </cell>
          <cell r="BM42">
            <v>7952.63134765625</v>
          </cell>
          <cell r="BN42">
            <v>13586.650390625</v>
          </cell>
          <cell r="BO42">
            <v>1.7084470987319946</v>
          </cell>
          <cell r="BP42">
            <v>8588.4560546875</v>
          </cell>
          <cell r="BQ42">
            <v>15028.3896484375</v>
          </cell>
          <cell r="BR42">
            <v>1.7498359680175781</v>
          </cell>
          <cell r="BS42">
            <v>9013.8544921875</v>
          </cell>
          <cell r="BT42">
            <v>16236.2724609375</v>
          </cell>
          <cell r="BU42">
            <v>1.8012574911117554</v>
          </cell>
          <cell r="BV42">
            <v>9041.37890625</v>
          </cell>
          <cell r="BW42">
            <v>18585.947265625</v>
          </cell>
          <cell r="BX42">
            <v>2.0556540489196777</v>
          </cell>
          <cell r="BY42">
            <v>9754.7607421875</v>
          </cell>
          <cell r="BZ42">
            <v>20616.7109375</v>
          </cell>
          <cell r="CA42">
            <v>2.1135025024414062</v>
          </cell>
          <cell r="CB42">
            <v>10608.693359375</v>
          </cell>
          <cell r="CC42">
            <v>22951.998046875</v>
          </cell>
          <cell r="CD42">
            <v>2.163508415222168</v>
          </cell>
          <cell r="CE42">
            <v>11848.4638671875</v>
          </cell>
          <cell r="CF42">
            <v>26043.45703125</v>
          </cell>
          <cell r="CG42">
            <v>2.198045015335083</v>
          </cell>
          <cell r="CH42">
            <v>13343.103515625</v>
          </cell>
          <cell r="CI42">
            <v>29170.8828125</v>
          </cell>
          <cell r="CJ42">
            <v>2.1862142086029053</v>
          </cell>
          <cell r="CK42">
            <v>15732.71484375</v>
          </cell>
          <cell r="CL42">
            <v>33834.5390625</v>
          </cell>
          <cell r="CM42">
            <v>2.1505849361419678</v>
          </cell>
          <cell r="CN42">
            <v>17825.23046875</v>
          </cell>
          <cell r="CO42">
            <v>38936.74609375</v>
          </cell>
          <cell r="CP42">
            <v>2.184361457824707</v>
          </cell>
          <cell r="CQ42">
            <v>19514.49609375</v>
          </cell>
          <cell r="CR42">
            <v>41888.9609375</v>
          </cell>
          <cell r="CS42">
            <v>2.1465561389923096</v>
          </cell>
          <cell r="CT42">
            <v>22324.8984375</v>
          </cell>
          <cell r="CU42">
            <v>47118.8515625</v>
          </cell>
          <cell r="CV42">
            <v>2.1105964183807373</v>
          </cell>
          <cell r="CW42">
            <v>25199.884765625</v>
          </cell>
          <cell r="CX42">
            <v>53397.14453125</v>
          </cell>
          <cell r="CY42">
            <v>2.1189439296722412</v>
          </cell>
          <cell r="CZ42">
            <v>28653.916015625</v>
          </cell>
          <cell r="DA42">
            <v>58588.87109375</v>
          </cell>
          <cell r="DB42">
            <v>2.0447072982788086</v>
          </cell>
          <cell r="DC42">
            <v>31188.41796875</v>
          </cell>
          <cell r="DD42">
            <v>65636.265625</v>
          </cell>
          <cell r="DE42">
            <v>2.1045076847076416</v>
          </cell>
          <cell r="DF42">
            <v>34347.046875</v>
          </cell>
          <cell r="DG42">
            <v>70467.4453125</v>
          </cell>
          <cell r="DH42">
            <v>2.0516304969787598</v>
          </cell>
          <cell r="DI42">
            <v>35654.9296875</v>
          </cell>
          <cell r="DJ42">
            <v>73150.7265625</v>
          </cell>
          <cell r="DK42">
            <v>2.0516300201416016</v>
          </cell>
        </row>
        <row r="43">
          <cell r="B43">
            <v>597.426513671875</v>
          </cell>
          <cell r="C43">
            <v>859.20721435546875</v>
          </cell>
          <cell r="D43">
            <v>1.4381805658340454</v>
          </cell>
          <cell r="E43">
            <v>649.86761474609375</v>
          </cell>
          <cell r="F43">
            <v>934.627197265625</v>
          </cell>
          <cell r="G43">
            <v>1.4381809234619141</v>
          </cell>
          <cell r="H43">
            <v>720.64453125</v>
          </cell>
          <cell r="I43">
            <v>1036.417236328125</v>
          </cell>
          <cell r="J43">
            <v>1.4381809234619141</v>
          </cell>
          <cell r="K43">
            <v>752.515380859375</v>
          </cell>
          <cell r="L43">
            <v>1082.2532958984375</v>
          </cell>
          <cell r="M43">
            <v>1.4381809234619141</v>
          </cell>
          <cell r="N43">
            <v>806.7166748046875</v>
          </cell>
          <cell r="O43">
            <v>1177.68408203125</v>
          </cell>
          <cell r="P43">
            <v>1.4598484039306641</v>
          </cell>
          <cell r="Q43">
            <v>841.96441650390625</v>
          </cell>
          <cell r="R43">
            <v>1225.1485595703125</v>
          </cell>
          <cell r="S43">
            <v>1.4551073312759399</v>
          </cell>
          <cell r="T43">
            <v>966.9986572265625</v>
          </cell>
          <cell r="U43">
            <v>1441.3802490234375</v>
          </cell>
          <cell r="V43">
            <v>1.490571141242981</v>
          </cell>
          <cell r="W43">
            <v>1138.805419921875</v>
          </cell>
          <cell r="X43">
            <v>1788.960205078125</v>
          </cell>
          <cell r="Y43">
            <v>1.5709095001220703</v>
          </cell>
          <cell r="Z43">
            <v>1385.0784912109375</v>
          </cell>
          <cell r="AA43">
            <v>2087.372802734375</v>
          </cell>
          <cell r="AB43">
            <v>1.5070430040359497</v>
          </cell>
          <cell r="AC43">
            <v>1599.534912109375</v>
          </cell>
          <cell r="AD43">
            <v>2332.644775390625</v>
          </cell>
          <cell r="AE43">
            <v>1.4583269357681274</v>
          </cell>
          <cell r="AF43">
            <v>1921.336669921875</v>
          </cell>
          <cell r="AG43">
            <v>2850.30224609375</v>
          </cell>
          <cell r="AH43">
            <v>1.4834996461868286</v>
          </cell>
          <cell r="AI43">
            <v>2162.128173828125</v>
          </cell>
          <cell r="AJ43">
            <v>3248.9619140625</v>
          </cell>
          <cell r="AK43">
            <v>1.5026684999465942</v>
          </cell>
          <cell r="AL43">
            <v>2249.8505859375</v>
          </cell>
          <cell r="AM43">
            <v>3344.947265625</v>
          </cell>
          <cell r="AN43">
            <v>1.4867419004440308</v>
          </cell>
          <cell r="AO43">
            <v>2662.90625</v>
          </cell>
          <cell r="AP43">
            <v>3896.268798828125</v>
          </cell>
          <cell r="AQ43">
            <v>1.4631640911102295</v>
          </cell>
          <cell r="AR43">
            <v>3205.698974609375</v>
          </cell>
          <cell r="AS43">
            <v>4921.16357421875</v>
          </cell>
          <cell r="AT43">
            <v>1.5351296663284302</v>
          </cell>
          <cell r="AU43">
            <v>3916.22021484375</v>
          </cell>
          <cell r="AV43">
            <v>6212.5</v>
          </cell>
          <cell r="AW43">
            <v>1.5863510370254517</v>
          </cell>
          <cell r="AX43">
            <v>5408.51953125</v>
          </cell>
          <cell r="AY43">
            <v>8627.8974609375</v>
          </cell>
          <cell r="AZ43">
            <v>1.5952420234680176</v>
          </cell>
          <cell r="BA43">
            <v>6474.3994140625</v>
          </cell>
          <cell r="BB43">
            <v>10363.6669921875</v>
          </cell>
          <cell r="BC43">
            <v>1.6007148027420044</v>
          </cell>
          <cell r="BD43">
            <v>7030.97021484375</v>
          </cell>
          <cell r="BE43">
            <v>11279.3857421875</v>
          </cell>
          <cell r="BF43">
            <v>1.6042431592941284</v>
          </cell>
          <cell r="BG43">
            <v>7585.27734375</v>
          </cell>
          <cell r="BH43">
            <v>12471.490234375</v>
          </cell>
          <cell r="BI43">
            <v>1.6441706418991089</v>
          </cell>
          <cell r="BJ43">
            <v>7752.28125</v>
          </cell>
          <cell r="BK43">
            <v>12963.5166015625</v>
          </cell>
          <cell r="BL43">
            <v>1.6722196340560913</v>
          </cell>
          <cell r="BM43">
            <v>8033.9931640625</v>
          </cell>
          <cell r="BN43">
            <v>13681.447265625</v>
          </cell>
          <cell r="BO43">
            <v>1.7029448747634888</v>
          </cell>
          <cell r="BP43">
            <v>8679.810546875</v>
          </cell>
          <cell r="BQ43">
            <v>15136.7607421875</v>
          </cell>
          <cell r="BR43">
            <v>1.7439044713973999</v>
          </cell>
          <cell r="BS43">
            <v>9113.5439453125</v>
          </cell>
          <cell r="BT43">
            <v>16357.8349609375</v>
          </cell>
          <cell r="BU43">
            <v>1.7948929071426392</v>
          </cell>
          <cell r="BV43">
            <v>9166.486328125</v>
          </cell>
          <cell r="BW43">
            <v>18746.650390625</v>
          </cell>
          <cell r="BX43">
            <v>2.0451292991638184</v>
          </cell>
          <cell r="BY43">
            <v>9893.064453125</v>
          </cell>
          <cell r="BZ43">
            <v>20799.6328125</v>
          </cell>
          <cell r="CA43">
            <v>2.1024458408355713</v>
          </cell>
          <cell r="CB43">
            <v>10757.5595703125</v>
          </cell>
          <cell r="CC43">
            <v>23159.93359375</v>
          </cell>
          <cell r="CD43">
            <v>2.1528985500335693</v>
          </cell>
          <cell r="CE43">
            <v>12023.1787109375</v>
          </cell>
          <cell r="CF43">
            <v>26282.560546875</v>
          </cell>
          <cell r="CG43">
            <v>2.1859910488128662</v>
          </cell>
          <cell r="CH43">
            <v>13533.544921875</v>
          </cell>
          <cell r="CI43">
            <v>29437.52734375</v>
          </cell>
          <cell r="CJ43">
            <v>2.1751527786254883</v>
          </cell>
          <cell r="CK43">
            <v>15951.4853515625</v>
          </cell>
          <cell r="CL43">
            <v>34139.48046875</v>
          </cell>
          <cell r="CM43">
            <v>2.140207052230835</v>
          </cell>
          <cell r="CN43">
            <v>18083.603515625</v>
          </cell>
          <cell r="CO43">
            <v>39292.359375</v>
          </cell>
          <cell r="CP43">
            <v>2.1728169918060303</v>
          </cell>
          <cell r="CQ43">
            <v>19796.52734375</v>
          </cell>
          <cell r="CR43">
            <v>42265.78125</v>
          </cell>
          <cell r="CS43">
            <v>2.135009765625</v>
          </cell>
          <cell r="CT43">
            <v>22639.14453125</v>
          </cell>
          <cell r="CU43">
            <v>47536.40625</v>
          </cell>
          <cell r="CV43">
            <v>2.0997438430786133</v>
          </cell>
          <cell r="CW43">
            <v>25553.517578125</v>
          </cell>
          <cell r="CX43">
            <v>53872.04296875</v>
          </cell>
          <cell r="CY43">
            <v>2.1082046031951904</v>
          </cell>
          <cell r="CZ43">
            <v>29039.85546875</v>
          </cell>
          <cell r="DA43">
            <v>59092.9453125</v>
          </cell>
          <cell r="DB43">
            <v>2.0348911285400391</v>
          </cell>
          <cell r="DC43">
            <v>31606.228515625</v>
          </cell>
          <cell r="DD43">
            <v>66216.5546875</v>
          </cell>
          <cell r="DE43">
            <v>2.0950477123260498</v>
          </cell>
          <cell r="DF43">
            <v>34788.99609375</v>
          </cell>
          <cell r="DG43">
            <v>71075.875</v>
          </cell>
          <cell r="DH43">
            <v>2.0430562496185303</v>
          </cell>
          <cell r="DI43">
            <v>36113.7109375</v>
          </cell>
          <cell r="DJ43">
            <v>73782.3125</v>
          </cell>
          <cell r="DK43">
            <v>2.0430552959442139</v>
          </cell>
        </row>
        <row r="44">
          <cell r="B44">
            <v>601.4473876953125</v>
          </cell>
          <cell r="C44">
            <v>863.68572998046875</v>
          </cell>
          <cell r="D44">
            <v>1.4360121488571167</v>
          </cell>
          <cell r="E44">
            <v>654.2415771484375</v>
          </cell>
          <cell r="F44">
            <v>939.4990234375</v>
          </cell>
          <cell r="G44">
            <v>1.4360123872756958</v>
          </cell>
          <cell r="H44">
            <v>725.4947509765625</v>
          </cell>
          <cell r="I44">
            <v>1041.819580078125</v>
          </cell>
          <cell r="J44">
            <v>1.4360126256942749</v>
          </cell>
          <cell r="K44">
            <v>757.580078125</v>
          </cell>
          <cell r="L44">
            <v>1087.8944091796875</v>
          </cell>
          <cell r="M44">
            <v>1.4360123872756958</v>
          </cell>
          <cell r="N44">
            <v>813.09295654296875</v>
          </cell>
          <cell r="O44">
            <v>1184.0255126953125</v>
          </cell>
          <cell r="P44">
            <v>1.4561994075775146</v>
          </cell>
          <cell r="Q44">
            <v>848.30072021484375</v>
          </cell>
          <cell r="R44">
            <v>1231.70068359375</v>
          </cell>
          <cell r="S44">
            <v>1.4519623517990112</v>
          </cell>
          <cell r="T44">
            <v>974.5155029296875</v>
          </cell>
          <cell r="U44">
            <v>1449.49462890625</v>
          </cell>
          <cell r="V44">
            <v>1.4874002933502197</v>
          </cell>
          <cell r="W44">
            <v>1148.0531005859375</v>
          </cell>
          <cell r="X44">
            <v>1800.09033203125</v>
          </cell>
          <cell r="Y44">
            <v>1.5679503679275513</v>
          </cell>
          <cell r="Z44">
            <v>1394.88037109375</v>
          </cell>
          <cell r="AA44">
            <v>2099.396728515625</v>
          </cell>
          <cell r="AB44">
            <v>1.5050729513168335</v>
          </cell>
          <cell r="AC44">
            <v>1609.581298828125</v>
          </cell>
          <cell r="AD44">
            <v>2345.197265625</v>
          </cell>
          <cell r="AE44">
            <v>1.4570231437683105</v>
          </cell>
          <cell r="AF44">
            <v>1933.89208984375</v>
          </cell>
          <cell r="AG44">
            <v>2866.209228515625</v>
          </cell>
          <cell r="AH44">
            <v>1.4820936918258667</v>
          </cell>
          <cell r="AI44">
            <v>2177.3046875</v>
          </cell>
          <cell r="AJ44">
            <v>3267.568603515625</v>
          </cell>
          <cell r="AK44">
            <v>1.5007401704788208</v>
          </cell>
          <cell r="AL44">
            <v>2264.967529296875</v>
          </cell>
          <cell r="AM44">
            <v>3363.697509765625</v>
          </cell>
          <cell r="AN44">
            <v>1.4850974082946777</v>
          </cell>
          <cell r="AO44">
            <v>2679.233154296875</v>
          </cell>
          <cell r="AP44">
            <v>3917.39208984375</v>
          </cell>
          <cell r="AQ44">
            <v>1.4621318578720093</v>
          </cell>
          <cell r="AR44">
            <v>3227.9072265625</v>
          </cell>
          <cell r="AS44">
            <v>4950.54736328125</v>
          </cell>
          <cell r="AT44">
            <v>1.5336709022521973</v>
          </cell>
          <cell r="AU44">
            <v>3945.571044921875</v>
          </cell>
          <cell r="AV44">
            <v>6251.83544921875</v>
          </cell>
          <cell r="AW44">
            <v>1.5845197439193726</v>
          </cell>
          <cell r="AX44">
            <v>5450.5439453125</v>
          </cell>
          <cell r="AY44">
            <v>8683.0380859375</v>
          </cell>
          <cell r="AZ44">
            <v>1.5930589437484741</v>
          </cell>
          <cell r="BA44">
            <v>6525.8037109375</v>
          </cell>
          <cell r="BB44">
            <v>10430.2763671875</v>
          </cell>
          <cell r="BC44">
            <v>1.5983129739761353</v>
          </cell>
          <cell r="BD44">
            <v>7083.38623046875</v>
          </cell>
          <cell r="BE44">
            <v>11352.1767578125</v>
          </cell>
          <cell r="BF44">
            <v>1.6026482582092285</v>
          </cell>
          <cell r="BG44">
            <v>7647.3798828125</v>
          </cell>
          <cell r="BH44">
            <v>12555.193359375</v>
          </cell>
          <cell r="BI44">
            <v>1.6417640447616577</v>
          </cell>
          <cell r="BJ44">
            <v>7817.24267578125</v>
          </cell>
          <cell r="BK44">
            <v>13052.796875</v>
          </cell>
          <cell r="BL44">
            <v>1.6697443723678589</v>
          </cell>
          <cell r="BM44">
            <v>8111.1455078125</v>
          </cell>
          <cell r="BN44">
            <v>13778.1455078125</v>
          </cell>
          <cell r="BO44">
            <v>1.6986682415008545</v>
          </cell>
          <cell r="BP44">
            <v>8765.640625</v>
          </cell>
          <cell r="BQ44">
            <v>15247.337890625</v>
          </cell>
          <cell r="BR44">
            <v>1.7394436597824097</v>
          </cell>
          <cell r="BS44">
            <v>9207.3583984375</v>
          </cell>
          <cell r="BT44">
            <v>16481.91796875</v>
          </cell>
          <cell r="BU44">
            <v>1.7900810241699219</v>
          </cell>
          <cell r="BV44">
            <v>9284.8974609375</v>
          </cell>
          <cell r="BW44">
            <v>18910.79296875</v>
          </cell>
          <cell r="BX44">
            <v>2.0367259979248047</v>
          </cell>
          <cell r="BY44">
            <v>10024.955078125</v>
          </cell>
          <cell r="BZ44">
            <v>20986.529296875</v>
          </cell>
          <cell r="CA44">
            <v>2.0934288501739502</v>
          </cell>
          <cell r="CB44">
            <v>10898.033203125</v>
          </cell>
          <cell r="CC44">
            <v>23372.54296875</v>
          </cell>
          <cell r="CD44">
            <v>2.1446568965911865</v>
          </cell>
          <cell r="CE44">
            <v>12189.5556640625</v>
          </cell>
          <cell r="CF44">
            <v>26526.962890625</v>
          </cell>
          <cell r="CG44">
            <v>2.1762042045593262</v>
          </cell>
          <cell r="CH44">
            <v>13715.09375</v>
          </cell>
          <cell r="CI44">
            <v>29710.15234375</v>
          </cell>
          <cell r="CJ44">
            <v>2.1662375926971436</v>
          </cell>
          <cell r="CK44">
            <v>16157.81640625</v>
          </cell>
          <cell r="CL44">
            <v>34451.26953125</v>
          </cell>
          <cell r="CM44">
            <v>2.1321735382080078</v>
          </cell>
          <cell r="CN44">
            <v>18327.859375</v>
          </cell>
          <cell r="CO44">
            <v>39655.8984375</v>
          </cell>
          <cell r="CP44">
            <v>2.1636950969696045</v>
          </cell>
          <cell r="CQ44">
            <v>20064.078125</v>
          </cell>
          <cell r="CR44">
            <v>42650.84765625</v>
          </cell>
          <cell r="CS44">
            <v>2.1257317066192627</v>
          </cell>
          <cell r="CT44">
            <v>22937.462890625</v>
          </cell>
          <cell r="CU44">
            <v>47963.07421875</v>
          </cell>
          <cell r="CV44">
            <v>2.0910365581512451</v>
          </cell>
          <cell r="CW44">
            <v>25891.423828125</v>
          </cell>
          <cell r="CX44">
            <v>54357.359375</v>
          </cell>
          <cell r="CY44">
            <v>2.0994348526000977</v>
          </cell>
          <cell r="CZ44">
            <v>29406.912109375</v>
          </cell>
          <cell r="DA44">
            <v>59607.90625</v>
          </cell>
          <cell r="DB44">
            <v>2.027003288269043</v>
          </cell>
          <cell r="DC44">
            <v>31994.91796875</v>
          </cell>
          <cell r="DD44">
            <v>66809.8828125</v>
          </cell>
          <cell r="DE44">
            <v>2.0881404876708984</v>
          </cell>
          <cell r="DF44">
            <v>35200.19921875</v>
          </cell>
          <cell r="DG44">
            <v>71697.9140625</v>
          </cell>
          <cell r="DH44">
            <v>2.0368609428405762</v>
          </cell>
          <cell r="DI44">
            <v>36540.5703125</v>
          </cell>
          <cell r="DJ44">
            <v>74428.046875</v>
          </cell>
          <cell r="DK44">
            <v>2.036860466003418</v>
          </cell>
        </row>
        <row r="45">
          <cell r="B45">
            <v>605.3515625</v>
          </cell>
          <cell r="C45">
            <v>868.25213623046875</v>
          </cell>
          <cell r="D45">
            <v>1.4342939853668213</v>
          </cell>
          <cell r="E45">
            <v>658.488525390625</v>
          </cell>
          <cell r="F45">
            <v>944.46612548828125</v>
          </cell>
          <cell r="G45">
            <v>1.4342939853668213</v>
          </cell>
          <cell r="H45">
            <v>730.20428466796875</v>
          </cell>
          <cell r="I45">
            <v>1047.3275146484375</v>
          </cell>
          <cell r="J45">
            <v>1.4342938661575317</v>
          </cell>
          <cell r="K45">
            <v>762.49786376953125</v>
          </cell>
          <cell r="L45">
            <v>1093.64599609375</v>
          </cell>
          <cell r="M45">
            <v>1.4342938661575317</v>
          </cell>
          <cell r="N45">
            <v>819.62896728515625</v>
          </cell>
          <cell r="O45">
            <v>1190.475830078125</v>
          </cell>
          <cell r="P45">
            <v>1.4524569511413574</v>
          </cell>
          <cell r="Q45">
            <v>854.7252197265625</v>
          </cell>
          <cell r="R45">
            <v>1238.370849609375</v>
          </cell>
          <cell r="S45">
            <v>1.4488525390625</v>
          </cell>
          <cell r="T45">
            <v>982.1365966796875</v>
          </cell>
          <cell r="U45">
            <v>1457.7611083984375</v>
          </cell>
          <cell r="V45">
            <v>1.4842753410339355</v>
          </cell>
          <cell r="W45">
            <v>1157.6114501953125</v>
          </cell>
          <cell r="X45">
            <v>1811.4461669921875</v>
          </cell>
          <cell r="Y45">
            <v>1.5648136138916016</v>
          </cell>
          <cell r="Z45">
            <v>1404.6209716796875</v>
          </cell>
          <cell r="AA45">
            <v>2111.671142578125</v>
          </cell>
          <cell r="AB45">
            <v>1.5033743381500244</v>
          </cell>
          <cell r="AC45">
            <v>1619.16943359375</v>
          </cell>
          <cell r="AD45">
            <v>2358.018310546875</v>
          </cell>
          <cell r="AE45">
            <v>1.4563134908676147</v>
          </cell>
          <cell r="AF45">
            <v>1945.5120849609375</v>
          </cell>
          <cell r="AG45">
            <v>2882.462158203125</v>
          </cell>
          <cell r="AH45">
            <v>1.4815956354141235</v>
          </cell>
          <cell r="AI45">
            <v>2191.73974609375</v>
          </cell>
          <cell r="AJ45">
            <v>3286.568359375</v>
          </cell>
          <cell r="AK45">
            <v>1.4995249509811401</v>
          </cell>
          <cell r="AL45">
            <v>2279.418701171875</v>
          </cell>
          <cell r="AM45">
            <v>3382.845458984375</v>
          </cell>
          <cell r="AN45">
            <v>1.4840825796127319</v>
          </cell>
          <cell r="AO45">
            <v>2694.74560546875</v>
          </cell>
          <cell r="AP45">
            <v>3938.976318359375</v>
          </cell>
          <cell r="AQ45">
            <v>1.4617247581481934</v>
          </cell>
          <cell r="AR45">
            <v>3248.743896484375</v>
          </cell>
          <cell r="AS45">
            <v>4980.583984375</v>
          </cell>
          <cell r="AT45">
            <v>1.5330798625946045</v>
          </cell>
          <cell r="AU45">
            <v>3972.906494140625</v>
          </cell>
          <cell r="AV45">
            <v>6292.052734375</v>
          </cell>
          <cell r="AW45">
            <v>1.5837404727935791</v>
          </cell>
          <cell r="AX45">
            <v>5490.72607421875</v>
          </cell>
          <cell r="AY45">
            <v>8739.396484375</v>
          </cell>
          <cell r="AZ45">
            <v>1.5916650295257568</v>
          </cell>
          <cell r="BA45">
            <v>6575.6943359375</v>
          </cell>
          <cell r="BB45">
            <v>10498.3427734375</v>
          </cell>
          <cell r="BC45">
            <v>1.5965374708175659</v>
          </cell>
          <cell r="BD45">
            <v>7136.5556640625</v>
          </cell>
          <cell r="BE45">
            <v>11426.625</v>
          </cell>
          <cell r="BF45">
            <v>1.601140022277832</v>
          </cell>
          <cell r="BG45">
            <v>7704.0625</v>
          </cell>
          <cell r="BH45">
            <v>12640.7900390625</v>
          </cell>
          <cell r="BI45">
            <v>1.6407953500747681</v>
          </cell>
          <cell r="BJ45">
            <v>7881.0595703125</v>
          </cell>
          <cell r="BK45">
            <v>13144.1142578125</v>
          </cell>
          <cell r="BL45">
            <v>1.6678105592727661</v>
          </cell>
          <cell r="BM45">
            <v>8186.0654296875</v>
          </cell>
          <cell r="BN45">
            <v>13876.9228515625</v>
          </cell>
          <cell r="BO45">
            <v>1.6951884031295776</v>
          </cell>
          <cell r="BP45">
            <v>8844.921875</v>
          </cell>
          <cell r="BQ45">
            <v>15360.345703125</v>
          </cell>
          <cell r="BR45">
            <v>1.7366287708282471</v>
          </cell>
          <cell r="BS45">
            <v>9294.203125</v>
          </cell>
          <cell r="BT45">
            <v>16608.76953125</v>
          </cell>
          <cell r="BU45">
            <v>1.7870030403137207</v>
          </cell>
          <cell r="BV45">
            <v>9395.2421875</v>
          </cell>
          <cell r="BW45">
            <v>19078.689453125</v>
          </cell>
          <cell r="BX45">
            <v>2.0306756496429443</v>
          </cell>
          <cell r="BY45">
            <v>10149.06640625</v>
          </cell>
          <cell r="BZ45">
            <v>21177.73828125</v>
          </cell>
          <cell r="CA45">
            <v>2.0866684913635254</v>
          </cell>
          <cell r="CB45">
            <v>11028.4140625</v>
          </cell>
          <cell r="CC45">
            <v>23590.236328125</v>
          </cell>
          <cell r="CD45">
            <v>2.1390416622161865</v>
          </cell>
          <cell r="CE45">
            <v>12345.802734375</v>
          </cell>
          <cell r="CF45">
            <v>26777.109375</v>
          </cell>
          <cell r="CG45">
            <v>2.16892409324646</v>
          </cell>
          <cell r="CH45">
            <v>13885.841796875</v>
          </cell>
          <cell r="CI45">
            <v>29989.25390625</v>
          </cell>
          <cell r="CJ45">
            <v>2.1597001552581787</v>
          </cell>
          <cell r="CK45">
            <v>16349.0869140625</v>
          </cell>
          <cell r="CL45">
            <v>34770.5078125</v>
          </cell>
          <cell r="CM45">
            <v>2.1267552375793457</v>
          </cell>
          <cell r="CN45">
            <v>18554.93359375</v>
          </cell>
          <cell r="CO45">
            <v>40028.0546875</v>
          </cell>
          <cell r="CP45">
            <v>2.1572728157043457</v>
          </cell>
          <cell r="CQ45">
            <v>20313.880859375</v>
          </cell>
          <cell r="CR45">
            <v>43044.890625</v>
          </cell>
          <cell r="CS45">
            <v>2.1189889907836914</v>
          </cell>
          <cell r="CT45">
            <v>23216.28125</v>
          </cell>
          <cell r="CU45">
            <v>48399.64453125</v>
          </cell>
          <cell r="CV45">
            <v>2.084728479385376</v>
          </cell>
          <cell r="CW45">
            <v>26209.98828125</v>
          </cell>
          <cell r="CX45">
            <v>54853.9375</v>
          </cell>
          <cell r="CY45">
            <v>2.0928637981414795</v>
          </cell>
          <cell r="CZ45">
            <v>29750.841796875</v>
          </cell>
          <cell r="DA45">
            <v>60134.6953125</v>
          </cell>
          <cell r="DB45">
            <v>2.0212771892547607</v>
          </cell>
          <cell r="DC45">
            <v>32344.169921875</v>
          </cell>
          <cell r="DD45">
            <v>67417.546875</v>
          </cell>
          <cell r="DE45">
            <v>2.0843801498413086</v>
          </cell>
          <cell r="DF45">
            <v>35569.9453125</v>
          </cell>
          <cell r="DG45">
            <v>72334.90625</v>
          </cell>
          <cell r="DH45">
            <v>2.0335962772369385</v>
          </cell>
          <cell r="DI45">
            <v>36924.3984375</v>
          </cell>
          <cell r="DJ45">
            <v>75089.296875</v>
          </cell>
          <cell r="DK45">
            <v>2.0335955619812012</v>
          </cell>
        </row>
        <row r="46">
          <cell r="B46">
            <v>609.12579345703125</v>
          </cell>
          <cell r="C46">
            <v>872.9129638671875</v>
          </cell>
          <cell r="D46">
            <v>1.4330586194992065</v>
          </cell>
          <cell r="E46">
            <v>662.5938720703125</v>
          </cell>
          <cell r="F46">
            <v>949.53594970703125</v>
          </cell>
          <cell r="G46">
            <v>1.4330587387084961</v>
          </cell>
          <cell r="H46">
            <v>734.75677490234375</v>
          </cell>
          <cell r="I46">
            <v>1052.9495849609375</v>
          </cell>
          <cell r="J46">
            <v>1.4330587387084961</v>
          </cell>
          <cell r="K46">
            <v>767.25164794921875</v>
          </cell>
          <cell r="L46">
            <v>1099.5167236328125</v>
          </cell>
          <cell r="M46">
            <v>1.4330587387084961</v>
          </cell>
          <cell r="N46">
            <v>826.2935791015625</v>
          </cell>
          <cell r="O46">
            <v>1197.038818359375</v>
          </cell>
          <cell r="P46">
            <v>1.4486846923828125</v>
          </cell>
          <cell r="Q46">
            <v>861.27923583984375</v>
          </cell>
          <cell r="R46">
            <v>1245.163330078125</v>
          </cell>
          <cell r="S46">
            <v>1.4457138776779175</v>
          </cell>
          <cell r="T46">
            <v>989.86480712890625</v>
          </cell>
          <cell r="U46">
            <v>1466.185302734375</v>
          </cell>
          <cell r="V46">
            <v>1.4811974763870239</v>
          </cell>
          <cell r="W46">
            <v>1167.4554443359375</v>
          </cell>
          <cell r="X46">
            <v>1823.0341796875</v>
          </cell>
          <cell r="Y46">
            <v>1.5615450143814087</v>
          </cell>
          <cell r="Z46">
            <v>1414.29052734375</v>
          </cell>
          <cell r="AA46">
            <v>2124.211181640625</v>
          </cell>
          <cell r="AB46">
            <v>1.501962423324585</v>
          </cell>
          <cell r="AC46">
            <v>1628.30712890625</v>
          </cell>
          <cell r="AD46">
            <v>2371.130126953125</v>
          </cell>
          <cell r="AE46">
            <v>1.4561934471130371</v>
          </cell>
          <cell r="AF46">
            <v>1956.02294921875</v>
          </cell>
          <cell r="AG46">
            <v>2899.097900390625</v>
          </cell>
          <cell r="AH46">
            <v>1.482138991355896</v>
          </cell>
          <cell r="AI46">
            <v>2205.513916015625</v>
          </cell>
          <cell r="AJ46">
            <v>3305.99609375</v>
          </cell>
          <cell r="AK46">
            <v>1.4989686012268066</v>
          </cell>
          <cell r="AL46">
            <v>2293.088623046875</v>
          </cell>
          <cell r="AM46">
            <v>3402.426025390625</v>
          </cell>
          <cell r="AN46">
            <v>1.4837743043899536</v>
          </cell>
          <cell r="AO46">
            <v>2711.15380859375</v>
          </cell>
          <cell r="AP46">
            <v>3961.056884765625</v>
          </cell>
          <cell r="AQ46">
            <v>1.4610226154327393</v>
          </cell>
          <cell r="AR46">
            <v>3271.869873046875</v>
          </cell>
          <cell r="AS46">
            <v>5011.31298828125</v>
          </cell>
          <cell r="AT46">
            <v>1.5316357612609863</v>
          </cell>
          <cell r="AU46">
            <v>4004.09033203125</v>
          </cell>
          <cell r="AV46">
            <v>6333.19921875</v>
          </cell>
          <cell r="AW46">
            <v>1.5816824436187744</v>
          </cell>
          <cell r="AX46">
            <v>5536.84619140625</v>
          </cell>
          <cell r="AY46">
            <v>8797.00390625</v>
          </cell>
          <cell r="AZ46">
            <v>1.5888112783432007</v>
          </cell>
          <cell r="BA46">
            <v>6633.15234375</v>
          </cell>
          <cell r="BB46">
            <v>10567.8779296875</v>
          </cell>
          <cell r="BC46">
            <v>1.5931909084320068</v>
          </cell>
          <cell r="BD46">
            <v>7198.4033203125</v>
          </cell>
          <cell r="BE46">
            <v>11502.681640625</v>
          </cell>
          <cell r="BF46">
            <v>1.5979490280151367</v>
          </cell>
          <cell r="BG46">
            <v>7778.95458984375</v>
          </cell>
          <cell r="BH46">
            <v>12728.28125</v>
          </cell>
          <cell r="BI46">
            <v>1.6362457275390625</v>
          </cell>
          <cell r="BJ46">
            <v>7960.46484375</v>
          </cell>
          <cell r="BK46">
            <v>13237.390625</v>
          </cell>
          <cell r="BL46">
            <v>1.6628916263580322</v>
          </cell>
          <cell r="BM46">
            <v>8275.80859375</v>
          </cell>
          <cell r="BN46">
            <v>13977.7451171875</v>
          </cell>
          <cell r="BO46">
            <v>1.6889884471893311</v>
          </cell>
          <cell r="BP46">
            <v>8938.404296875</v>
          </cell>
          <cell r="BQ46">
            <v>15475.8984375</v>
          </cell>
          <cell r="BR46">
            <v>1.7313938140869141</v>
          </cell>
          <cell r="BS46">
            <v>9396.6962890625</v>
          </cell>
          <cell r="BT46">
            <v>16738.5</v>
          </cell>
          <cell r="BU46">
            <v>1.7813175916671753</v>
          </cell>
          <cell r="BV46">
            <v>9523.1181640625</v>
          </cell>
          <cell r="BW46">
            <v>19250.494140625</v>
          </cell>
          <cell r="BX46">
            <v>2.0214486122131348</v>
          </cell>
          <cell r="BY46">
            <v>10285.94140625</v>
          </cell>
          <cell r="BZ46">
            <v>21373.46875</v>
          </cell>
          <cell r="CA46">
            <v>2.077930212020874</v>
          </cell>
          <cell r="CB46">
            <v>11178.84765625</v>
          </cell>
          <cell r="CC46">
            <v>23813.205078125</v>
          </cell>
          <cell r="CD46">
            <v>2.130202054977417</v>
          </cell>
          <cell r="CE46">
            <v>12516.794921875</v>
          </cell>
          <cell r="CF46">
            <v>27033.298828125</v>
          </cell>
          <cell r="CG46">
            <v>2.1597621440887451</v>
          </cell>
          <cell r="CH46">
            <v>14069.7509765625</v>
          </cell>
          <cell r="CI46">
            <v>30275.193359375</v>
          </cell>
          <cell r="CJ46">
            <v>2.1517930030822754</v>
          </cell>
          <cell r="CK46">
            <v>16551.8984375</v>
          </cell>
          <cell r="CL46">
            <v>35097.73828125</v>
          </cell>
          <cell r="CM46">
            <v>2.1204659938812256</v>
          </cell>
          <cell r="CN46">
            <v>18788.890625</v>
          </cell>
          <cell r="CO46">
            <v>40409.51171875</v>
          </cell>
          <cell r="CP46">
            <v>2.1507129669189453</v>
          </cell>
          <cell r="CQ46">
            <v>20559.865234375</v>
          </cell>
          <cell r="CR46">
            <v>43448.6796875</v>
          </cell>
          <cell r="CS46">
            <v>2.113276481628418</v>
          </cell>
          <cell r="CT46">
            <v>23492.16796875</v>
          </cell>
          <cell r="CU46">
            <v>48846.98046875</v>
          </cell>
          <cell r="CV46">
            <v>2.0792880058288574</v>
          </cell>
          <cell r="CW46">
            <v>26523.30078125</v>
          </cell>
          <cell r="CX46">
            <v>55362.71875</v>
          </cell>
          <cell r="CY46">
            <v>2.0873239040374756</v>
          </cell>
          <cell r="CZ46">
            <v>30085.505859375</v>
          </cell>
          <cell r="DA46">
            <v>60674.35546875</v>
          </cell>
          <cell r="DB46">
            <v>2.0167305469512939</v>
          </cell>
          <cell r="DC46">
            <v>32677.4375</v>
          </cell>
          <cell r="DD46">
            <v>68041.0390625</v>
          </cell>
          <cell r="DE46">
            <v>2.0822024345397949</v>
          </cell>
          <cell r="DF46">
            <v>35923.453125</v>
          </cell>
          <cell r="DG46">
            <v>72988.4453125</v>
          </cell>
          <cell r="DH46">
            <v>2.0317769050598145</v>
          </cell>
          <cell r="DI46">
            <v>37291.3671875</v>
          </cell>
          <cell r="DJ46">
            <v>75767.71875</v>
          </cell>
          <cell r="DK46">
            <v>2.0317764282226562</v>
          </cell>
        </row>
        <row r="47">
          <cell r="B47">
            <v>612.95245361328125</v>
          </cell>
          <cell r="C47">
            <v>877.6749267578125</v>
          </cell>
          <cell r="D47">
            <v>1.4318809509277344</v>
          </cell>
          <cell r="E47">
            <v>666.75640869140625</v>
          </cell>
          <cell r="F47">
            <v>954.716064453125</v>
          </cell>
          <cell r="G47">
            <v>1.431881308555603</v>
          </cell>
          <cell r="H47">
            <v>739.3726806640625</v>
          </cell>
          <cell r="I47">
            <v>1058.69384765625</v>
          </cell>
          <cell r="J47">
            <v>1.4318811893463135</v>
          </cell>
          <cell r="K47">
            <v>772.0718994140625</v>
          </cell>
          <cell r="L47">
            <v>1105.5150146484375</v>
          </cell>
          <cell r="M47">
            <v>1.4318809509277344</v>
          </cell>
          <cell r="N47">
            <v>833.0546875</v>
          </cell>
          <cell r="O47">
            <v>1203.71826171875</v>
          </cell>
          <cell r="P47">
            <v>1.4449450969696045</v>
          </cell>
          <cell r="Q47">
            <v>867.9598388671875</v>
          </cell>
          <cell r="R47">
            <v>1252.0823974609375</v>
          </cell>
          <cell r="S47">
            <v>1.4425579309463501</v>
          </cell>
          <cell r="T47">
            <v>997.70269775390625</v>
          </cell>
          <cell r="U47">
            <v>1474.774658203125</v>
          </cell>
          <cell r="V47">
            <v>1.4781705141067505</v>
          </cell>
          <cell r="W47">
            <v>1177.4542236328125</v>
          </cell>
          <cell r="X47">
            <v>1834.8634033203125</v>
          </cell>
          <cell r="Y47">
            <v>1.5583310127258301</v>
          </cell>
          <cell r="Z47">
            <v>1425.1492919921875</v>
          </cell>
          <cell r="AA47">
            <v>2137.0205078125</v>
          </cell>
          <cell r="AB47">
            <v>1.4995064735412598</v>
          </cell>
          <cell r="AC47">
            <v>1639.7000732421875</v>
          </cell>
          <cell r="AD47">
            <v>2384.532958984375</v>
          </cell>
          <cell r="AE47">
            <v>1.4542495012283325</v>
          </cell>
          <cell r="AF47">
            <v>1970.220947265625</v>
          </cell>
          <cell r="AG47">
            <v>2916.121337890625</v>
          </cell>
          <cell r="AH47">
            <v>1.4800986051559448</v>
          </cell>
          <cell r="AI47">
            <v>2223.105224609375</v>
          </cell>
          <cell r="AJ47">
            <v>3325.84619140625</v>
          </cell>
          <cell r="AK47">
            <v>1.4960362911224365</v>
          </cell>
          <cell r="AL47">
            <v>2310.22607421875</v>
          </cell>
          <cell r="AM47">
            <v>3422.44140625</v>
          </cell>
          <cell r="AN47">
            <v>1.4814313650131226</v>
          </cell>
          <cell r="AO47">
            <v>2730.238037109375</v>
          </cell>
          <cell r="AP47">
            <v>3983.60986328125</v>
          </cell>
          <cell r="AQ47">
            <v>1.4590705633163452</v>
          </cell>
          <cell r="AR47">
            <v>3297.1171875</v>
          </cell>
          <cell r="AS47">
            <v>5042.71044921875</v>
          </cell>
          <cell r="AT47">
            <v>1.5294301509857178</v>
          </cell>
          <cell r="AU47">
            <v>4036.909912109375</v>
          </cell>
          <cell r="AV47">
            <v>6375.248046875</v>
          </cell>
          <cell r="AW47">
            <v>1.5792396068572998</v>
          </cell>
          <cell r="AX47">
            <v>5584.22705078125</v>
          </cell>
          <cell r="AY47">
            <v>8855.849609375</v>
          </cell>
          <cell r="AZ47">
            <v>1.5858684778213501</v>
          </cell>
          <cell r="BA47">
            <v>6691.38671875</v>
          </cell>
          <cell r="BB47">
            <v>10638.890625</v>
          </cell>
          <cell r="BC47">
            <v>1.5899380445480347</v>
          </cell>
          <cell r="BD47">
            <v>7260.4111328125</v>
          </cell>
          <cell r="BE47">
            <v>11580.3779296875</v>
          </cell>
          <cell r="BF47">
            <v>1.5950030088424683</v>
          </cell>
          <cell r="BG47">
            <v>7855.0107421875</v>
          </cell>
          <cell r="BH47">
            <v>12817.578125</v>
          </cell>
          <cell r="BI47">
            <v>1.6317709684371948</v>
          </cell>
          <cell r="BJ47">
            <v>8040.48388671875</v>
          </cell>
          <cell r="BK47">
            <v>13332.607421875</v>
          </cell>
          <cell r="BL47">
            <v>1.6581847667694092</v>
          </cell>
          <cell r="BM47">
            <v>8366.6220703125</v>
          </cell>
          <cell r="BN47">
            <v>14080.5927734375</v>
          </cell>
          <cell r="BO47">
            <v>1.6829483509063721</v>
          </cell>
          <cell r="BP47">
            <v>9038.1259765625</v>
          </cell>
          <cell r="BQ47">
            <v>15593.8564453125</v>
          </cell>
          <cell r="BR47">
            <v>1.725341796875</v>
          </cell>
          <cell r="BS47">
            <v>9502.9326171875</v>
          </cell>
          <cell r="BT47">
            <v>16871.0234375</v>
          </cell>
          <cell r="BU47">
            <v>1.7753491401672363</v>
          </cell>
          <cell r="BV47">
            <v>9653.8896484375</v>
          </cell>
          <cell r="BW47">
            <v>19426.166015625</v>
          </cell>
          <cell r="BX47">
            <v>2.0122630596160889</v>
          </cell>
          <cell r="BY47">
            <v>10422.58203125</v>
          </cell>
          <cell r="BZ47">
            <v>21573.814453125</v>
          </cell>
          <cell r="CA47">
            <v>2.0699107646942139</v>
          </cell>
          <cell r="CB47">
            <v>11326.98046875</v>
          </cell>
          <cell r="CC47">
            <v>24041.57421875</v>
          </cell>
          <cell r="CD47">
            <v>2.1225051879882812</v>
          </cell>
          <cell r="CE47">
            <v>12686.9306640625</v>
          </cell>
          <cell r="CF47">
            <v>27295.685546875</v>
          </cell>
          <cell r="CG47">
            <v>2.1514806747436523</v>
          </cell>
          <cell r="CH47">
            <v>14253.26953125</v>
          </cell>
          <cell r="CI47">
            <v>30568.1640625</v>
          </cell>
          <cell r="CJ47">
            <v>2.1446423530578613</v>
          </cell>
          <cell r="CK47">
            <v>16769.11328125</v>
          </cell>
          <cell r="CL47">
            <v>35432.953125</v>
          </cell>
          <cell r="CM47">
            <v>2.1129891872406006</v>
          </cell>
          <cell r="CN47">
            <v>19040.453125</v>
          </cell>
          <cell r="CO47">
            <v>40800.31640625</v>
          </cell>
          <cell r="CP47">
            <v>2.1428227424621582</v>
          </cell>
          <cell r="CQ47">
            <v>20840.08203125</v>
          </cell>
          <cell r="CR47">
            <v>43862.28515625</v>
          </cell>
          <cell r="CS47">
            <v>2.1047079563140869</v>
          </cell>
          <cell r="CT47">
            <v>23811.849609375</v>
          </cell>
          <cell r="CU47">
            <v>49305.07421875</v>
          </cell>
          <cell r="CV47">
            <v>2.0706107616424561</v>
          </cell>
          <cell r="CW47">
            <v>26871.466796875</v>
          </cell>
          <cell r="CX47">
            <v>55883.8984375</v>
          </cell>
          <cell r="CY47">
            <v>2.079674243927002</v>
          </cell>
          <cell r="CZ47">
            <v>30474.5390625</v>
          </cell>
          <cell r="DA47">
            <v>61226.9765625</v>
          </cell>
          <cell r="DB47">
            <v>2.0091190338134766</v>
          </cell>
          <cell r="DC47">
            <v>33130.234375</v>
          </cell>
          <cell r="DD47">
            <v>68679.9296875</v>
          </cell>
          <cell r="DE47">
            <v>2.0730288028717041</v>
          </cell>
          <cell r="DF47">
            <v>36405.28515625</v>
          </cell>
          <cell r="DG47">
            <v>73658</v>
          </cell>
          <cell r="DH47">
            <v>2.023277759552002</v>
          </cell>
          <cell r="DI47">
            <v>37791.546875</v>
          </cell>
          <cell r="DJ47">
            <v>76462.7578125</v>
          </cell>
          <cell r="DK47">
            <v>2.0232768058776855</v>
          </cell>
        </row>
        <row r="48">
          <cell r="B48">
            <v>616.9739990234375</v>
          </cell>
          <cell r="C48">
            <v>882.53997802734375</v>
          </cell>
          <cell r="D48">
            <v>1.4304330348968506</v>
          </cell>
          <cell r="E48">
            <v>671.1309814453125</v>
          </cell>
          <cell r="F48">
            <v>960.00811767578125</v>
          </cell>
          <cell r="G48">
            <v>1.4304332733154297</v>
          </cell>
          <cell r="H48">
            <v>744.2236328125</v>
          </cell>
          <cell r="I48">
            <v>1064.562255859375</v>
          </cell>
          <cell r="J48">
            <v>1.4304332733154297</v>
          </cell>
          <cell r="K48">
            <v>777.1373291015625</v>
          </cell>
          <cell r="L48">
            <v>1111.64306640625</v>
          </cell>
          <cell r="M48">
            <v>1.4304332733154297</v>
          </cell>
          <cell r="N48">
            <v>839.87896728515625</v>
          </cell>
          <cell r="O48">
            <v>1210.519287109375</v>
          </cell>
          <cell r="P48">
            <v>1.4413020610809326</v>
          </cell>
          <cell r="Q48">
            <v>874.7584228515625</v>
          </cell>
          <cell r="R48">
            <v>1259.133056640625</v>
          </cell>
          <cell r="S48">
            <v>1.4394066333770752</v>
          </cell>
          <cell r="T48">
            <v>1005.653076171875</v>
          </cell>
          <cell r="U48">
            <v>1483.535888671875</v>
          </cell>
          <cell r="V48">
            <v>1.4751964807510376</v>
          </cell>
          <cell r="W48">
            <v>1187.611328125</v>
          </cell>
          <cell r="X48">
            <v>1846.943603515625</v>
          </cell>
          <cell r="Y48">
            <v>1.5551751852035522</v>
          </cell>
          <cell r="Z48">
            <v>1436.2982177734375</v>
          </cell>
          <cell r="AA48">
            <v>2150.100341796875</v>
          </cell>
          <cell r="AB48">
            <v>1.4969735145568848</v>
          </cell>
          <cell r="AC48">
            <v>1651.51416015625</v>
          </cell>
          <cell r="AD48">
            <v>2398.217529296875</v>
          </cell>
          <cell r="AE48">
            <v>1.4521325826644897</v>
          </cell>
          <cell r="AF48">
            <v>1985.59228515625</v>
          </cell>
          <cell r="AG48">
            <v>2933.49609375</v>
          </cell>
          <cell r="AH48">
            <v>1.4773910045623779</v>
          </cell>
          <cell r="AI48">
            <v>2241.38232421875</v>
          </cell>
          <cell r="AJ48">
            <v>3346.09912109375</v>
          </cell>
          <cell r="AK48">
            <v>1.492872953414917</v>
          </cell>
          <cell r="AL48">
            <v>2328.0322265625</v>
          </cell>
          <cell r="AM48">
            <v>3442.87353515625</v>
          </cell>
          <cell r="AN48">
            <v>1.478877067565918</v>
          </cell>
          <cell r="AO48">
            <v>2749.9404296875</v>
          </cell>
          <cell r="AP48">
            <v>4006.638916015625</v>
          </cell>
          <cell r="AQ48">
            <v>1.4569911956787109</v>
          </cell>
          <cell r="AR48">
            <v>3322.747314453125</v>
          </cell>
          <cell r="AS48">
            <v>5074.79931640625</v>
          </cell>
          <cell r="AT48">
            <v>1.5272902250289917</v>
          </cell>
          <cell r="AU48">
            <v>4069.882568359375</v>
          </cell>
          <cell r="AV48">
            <v>6418.24560546875</v>
          </cell>
          <cell r="AW48">
            <v>1.5770100355148315</v>
          </cell>
          <cell r="AX48">
            <v>5632.09619140625</v>
          </cell>
          <cell r="AY48">
            <v>8915.9931640625</v>
          </cell>
          <cell r="AZ48">
            <v>1.5830683708190918</v>
          </cell>
          <cell r="BA48">
            <v>6750.4072265625</v>
          </cell>
          <cell r="BB48">
            <v>10711.447265625</v>
          </cell>
          <cell r="BC48">
            <v>1.5867853164672852</v>
          </cell>
          <cell r="BD48">
            <v>7322.91015625</v>
          </cell>
          <cell r="BE48">
            <v>11659.798828125</v>
          </cell>
          <cell r="BF48">
            <v>1.5922356843948364</v>
          </cell>
          <cell r="BG48">
            <v>7931.9609375</v>
          </cell>
          <cell r="BH48">
            <v>12908.7666015625</v>
          </cell>
          <cell r="BI48">
            <v>1.6274369955062866</v>
          </cell>
          <cell r="BJ48">
            <v>8121.17529296875</v>
          </cell>
          <cell r="BK48">
            <v>13429.8642578125</v>
          </cell>
          <cell r="BL48">
            <v>1.6536848545074463</v>
          </cell>
          <cell r="BM48">
            <v>8458.2294921875</v>
          </cell>
          <cell r="BN48">
            <v>14185.560546875</v>
          </cell>
          <cell r="BO48">
            <v>1.677131175994873</v>
          </cell>
          <cell r="BP48">
            <v>9138.501953125</v>
          </cell>
          <cell r="BQ48">
            <v>15714.330078125</v>
          </cell>
          <cell r="BR48">
            <v>1.719573974609375</v>
          </cell>
          <cell r="BS48">
            <v>9609.419921875</v>
          </cell>
          <cell r="BT48">
            <v>17006.484375</v>
          </cell>
          <cell r="BU48">
            <v>1.7697721719741821</v>
          </cell>
          <cell r="BV48">
            <v>9784.638671875</v>
          </cell>
          <cell r="BW48">
            <v>19605.923828125</v>
          </cell>
          <cell r="BX48">
            <v>2.0037453174591064</v>
          </cell>
          <cell r="BY48">
            <v>10558.3818359375</v>
          </cell>
          <cell r="BZ48">
            <v>21779.0625</v>
          </cell>
          <cell r="CA48">
            <v>2.0627272129058838</v>
          </cell>
          <cell r="CB48">
            <v>11474.2763671875</v>
          </cell>
          <cell r="CC48">
            <v>24275.66796875</v>
          </cell>
          <cell r="CD48">
            <v>2.1156599521636963</v>
          </cell>
          <cell r="CE48">
            <v>12855.662109375</v>
          </cell>
          <cell r="CF48">
            <v>27564.65625</v>
          </cell>
          <cell r="CG48">
            <v>2.1441645622253418</v>
          </cell>
          <cell r="CH48">
            <v>14435.025390625</v>
          </cell>
          <cell r="CI48">
            <v>30868.609375</v>
          </cell>
          <cell r="CJ48">
            <v>2.1384520530700684</v>
          </cell>
          <cell r="CK48">
            <v>16984.017578125</v>
          </cell>
          <cell r="CL48">
            <v>35776.58984375</v>
          </cell>
          <cell r="CM48">
            <v>2.1064856052398682</v>
          </cell>
          <cell r="CN48">
            <v>19288.33203125</v>
          </cell>
          <cell r="CO48">
            <v>41200.98046875</v>
          </cell>
          <cell r="CP48">
            <v>2.1360571384429932</v>
          </cell>
          <cell r="CQ48">
            <v>21116.5625</v>
          </cell>
          <cell r="CR48">
            <v>44286.05859375</v>
          </cell>
          <cell r="CS48">
            <v>2.0972192287445068</v>
          </cell>
          <cell r="CT48">
            <v>24129.076171875</v>
          </cell>
          <cell r="CU48">
            <v>49774.22265625</v>
          </cell>
          <cell r="CV48">
            <v>2.0628316402435303</v>
          </cell>
          <cell r="CW48">
            <v>27215.041015625</v>
          </cell>
          <cell r="CX48">
            <v>56417.98046875</v>
          </cell>
          <cell r="CY48">
            <v>2.0730440616607666</v>
          </cell>
          <cell r="CZ48">
            <v>30859.95703125</v>
          </cell>
          <cell r="DA48">
            <v>61792.89453125</v>
          </cell>
          <cell r="DB48">
            <v>2.0023648738861084</v>
          </cell>
          <cell r="DC48">
            <v>33599.1171875</v>
          </cell>
          <cell r="DD48">
            <v>69333.9375</v>
          </cell>
          <cell r="DE48">
            <v>2.0635643005371094</v>
          </cell>
          <cell r="DF48">
            <v>36905.20703125</v>
          </cell>
          <cell r="DG48">
            <v>74343.2578125</v>
          </cell>
          <cell r="DH48">
            <v>2.0144381523132324</v>
          </cell>
          <cell r="DI48">
            <v>38310.5078125</v>
          </cell>
          <cell r="DJ48">
            <v>77174.125</v>
          </cell>
          <cell r="DK48">
            <v>2.0144374370574951</v>
          </cell>
        </row>
        <row r="49">
          <cell r="B49">
            <v>620.955078125</v>
          </cell>
          <cell r="C49">
            <v>887.51312255859375</v>
          </cell>
          <cell r="D49">
            <v>1.4292711019515991</v>
          </cell>
          <cell r="E49">
            <v>675.46160888671875</v>
          </cell>
          <cell r="F49">
            <v>965.41766357421875</v>
          </cell>
          <cell r="G49">
            <v>1.4292709827423096</v>
          </cell>
          <cell r="H49">
            <v>749.02593994140625</v>
          </cell>
          <cell r="I49">
            <v>1070.56103515625</v>
          </cell>
          <cell r="J49">
            <v>1.4292709827423096</v>
          </cell>
          <cell r="K49">
            <v>782.15203857421875</v>
          </cell>
          <cell r="L49">
            <v>1117.906982421875</v>
          </cell>
          <cell r="M49">
            <v>1.4292707443237305</v>
          </cell>
          <cell r="N49">
            <v>846.731689453125</v>
          </cell>
          <cell r="O49">
            <v>1217.4478759765625</v>
          </cell>
          <cell r="P49">
            <v>1.4378201961517334</v>
          </cell>
          <cell r="Q49">
            <v>881.66668701171875</v>
          </cell>
          <cell r="R49">
            <v>1266.3203125</v>
          </cell>
          <cell r="S49">
            <v>1.4362801313400269</v>
          </cell>
          <cell r="T49">
            <v>1013.7188110351562</v>
          </cell>
          <cell r="U49">
            <v>1492.4765625</v>
          </cell>
          <cell r="V49">
            <v>1.4722785949707031</v>
          </cell>
          <cell r="W49">
            <v>1197.9320068359375</v>
          </cell>
          <cell r="X49">
            <v>1859.2869873046875</v>
          </cell>
          <cell r="Y49">
            <v>1.552080512046814</v>
          </cell>
          <cell r="Z49">
            <v>1447.6876220703125</v>
          </cell>
          <cell r="AA49">
            <v>2163.46142578125</v>
          </cell>
          <cell r="AB49">
            <v>1.4944255352020264</v>
          </cell>
          <cell r="AC49">
            <v>1663.6424560546875</v>
          </cell>
          <cell r="AD49">
            <v>2412.192138671875</v>
          </cell>
          <cell r="AE49">
            <v>1.4499462842941284</v>
          </cell>
          <cell r="AF49">
            <v>2001.4051513671875</v>
          </cell>
          <cell r="AG49">
            <v>2951.232421875</v>
          </cell>
          <cell r="AH49">
            <v>1.4745801687240601</v>
          </cell>
          <cell r="AI49">
            <v>2260.0849609375</v>
          </cell>
          <cell r="AJ49">
            <v>3366.766845703125</v>
          </cell>
          <cell r="AK49">
            <v>1.48966383934021</v>
          </cell>
          <cell r="AL49">
            <v>2346.322998046875</v>
          </cell>
          <cell r="AM49">
            <v>3463.737060546875</v>
          </cell>
          <cell r="AN49">
            <v>1.4762405157089233</v>
          </cell>
          <cell r="AO49">
            <v>2770.07275390625</v>
          </cell>
          <cell r="AP49">
            <v>4030.16064453125</v>
          </cell>
          <cell r="AQ49">
            <v>1.4548934698104858</v>
          </cell>
          <cell r="AR49">
            <v>3348.764892578125</v>
          </cell>
          <cell r="AS49">
            <v>5107.6123046875</v>
          </cell>
          <cell r="AT49">
            <v>1.5252227783203125</v>
          </cell>
          <cell r="AU49">
            <v>4103.21630859375</v>
          </cell>
          <cell r="AV49">
            <v>6462.24072265625</v>
          </cell>
          <cell r="AW49">
            <v>1.5749207735061646</v>
          </cell>
          <cell r="AX49">
            <v>5680.568359375</v>
          </cell>
          <cell r="AY49">
            <v>8977.4970703125</v>
          </cell>
          <cell r="AZ49">
            <v>1.5803871154785156</v>
          </cell>
          <cell r="BA49">
            <v>6810.22607421875</v>
          </cell>
          <cell r="BB49">
            <v>10785.62109375</v>
          </cell>
          <cell r="BC49">
            <v>1.5837390422821045</v>
          </cell>
          <cell r="BD49">
            <v>7386.24609375</v>
          </cell>
          <cell r="BE49">
            <v>11741.03125</v>
          </cell>
          <cell r="BF49">
            <v>1.5895802974700928</v>
          </cell>
          <cell r="BG49">
            <v>8009.728515625</v>
          </cell>
          <cell r="BH49">
            <v>13001.9365234375</v>
          </cell>
          <cell r="BI49">
            <v>1.6232680082321167</v>
          </cell>
          <cell r="BJ49">
            <v>8202.6015625</v>
          </cell>
          <cell r="BK49">
            <v>13529.259765625</v>
          </cell>
          <cell r="BL49">
            <v>1.6493864059448242</v>
          </cell>
          <cell r="BM49">
            <v>8550.337890625</v>
          </cell>
          <cell r="BN49">
            <v>14292.7548828125</v>
          </cell>
          <cell r="BO49">
            <v>1.6716011762619019</v>
          </cell>
          <cell r="BP49">
            <v>9239.70703125</v>
          </cell>
          <cell r="BQ49">
            <v>15837.44921875</v>
          </cell>
          <cell r="BR49">
            <v>1.7140640020370483</v>
          </cell>
          <cell r="BS49">
            <v>9716.7568359375</v>
          </cell>
          <cell r="BT49">
            <v>17145.04296875</v>
          </cell>
          <cell r="BU49">
            <v>1.7644820213317871</v>
          </cell>
          <cell r="BV49">
            <v>9916.2392578125</v>
          </cell>
          <cell r="BW49">
            <v>19789.9921875</v>
          </cell>
          <cell r="BX49">
            <v>1.9957154989242554</v>
          </cell>
          <cell r="BY49">
            <v>10694.8896484375</v>
          </cell>
          <cell r="BZ49">
            <v>21989.486328125</v>
          </cell>
          <cell r="CA49">
            <v>2.0560741424560547</v>
          </cell>
          <cell r="CB49">
            <v>11622.638671875</v>
          </cell>
          <cell r="CC49">
            <v>24515.8046875</v>
          </cell>
          <cell r="CD49">
            <v>2.1093149185180664</v>
          </cell>
          <cell r="CE49">
            <v>13025.41796875</v>
          </cell>
          <cell r="CF49">
            <v>27840.5859375</v>
          </cell>
          <cell r="CG49">
            <v>2.1374044418334961</v>
          </cell>
          <cell r="CH49">
            <v>14618.076171875</v>
          </cell>
          <cell r="CI49">
            <v>31176.95703125</v>
          </cell>
          <cell r="CJ49">
            <v>2.1327674388885498</v>
          </cell>
          <cell r="CK49">
            <v>17199.705078125</v>
          </cell>
          <cell r="CL49">
            <v>36129.1328125</v>
          </cell>
          <cell r="CM49">
            <v>2.100567102432251</v>
          </cell>
          <cell r="CN49">
            <v>19536.470703125</v>
          </cell>
          <cell r="CO49">
            <v>41612.08984375</v>
          </cell>
          <cell r="CP49">
            <v>2.129969596862793</v>
          </cell>
          <cell r="CQ49">
            <v>21393.041015625</v>
          </cell>
          <cell r="CR49">
            <v>44720.61328125</v>
          </cell>
          <cell r="CS49">
            <v>2.0904281139373779</v>
          </cell>
          <cell r="CT49">
            <v>24447.115234375</v>
          </cell>
          <cell r="CU49">
            <v>50255.1015625</v>
          </cell>
          <cell r="CV49">
            <v>2.0556659698486328</v>
          </cell>
          <cell r="CW49">
            <v>27558.62109375</v>
          </cell>
          <cell r="CX49">
            <v>56965.7421875</v>
          </cell>
          <cell r="CY49">
            <v>2.067075252532959</v>
          </cell>
          <cell r="CZ49">
            <v>31245.9609375</v>
          </cell>
          <cell r="DA49">
            <v>62372.8984375</v>
          </cell>
          <cell r="DB49">
            <v>1.9961907863616943</v>
          </cell>
          <cell r="DC49">
            <v>34081.8203125</v>
          </cell>
          <cell r="DD49">
            <v>70003.6484375</v>
          </cell>
          <cell r="DE49">
            <v>2.053987979888916</v>
          </cell>
          <cell r="DF49">
            <v>37420.33984375</v>
          </cell>
          <cell r="DG49">
            <v>75044.7890625</v>
          </cell>
          <cell r="DH49">
            <v>2.0054545402526855</v>
          </cell>
          <cell r="DI49">
            <v>38845.25</v>
          </cell>
          <cell r="DJ49">
            <v>77902.375</v>
          </cell>
          <cell r="DK49">
            <v>2.0054543018341064</v>
          </cell>
        </row>
        <row r="50">
          <cell r="B50">
            <v>624.91534423828125</v>
          </cell>
          <cell r="C50">
            <v>892.60113525390625</v>
          </cell>
          <cell r="D50">
            <v>1.42835533618927</v>
          </cell>
          <cell r="E50">
            <v>679.7694091796875</v>
          </cell>
          <cell r="F50">
            <v>970.952392578125</v>
          </cell>
          <cell r="G50">
            <v>1.4283555746078491</v>
          </cell>
          <cell r="H50">
            <v>753.802978515625</v>
          </cell>
          <cell r="I50">
            <v>1076.698486328125</v>
          </cell>
          <cell r="J50">
            <v>1.42835533618927</v>
          </cell>
          <cell r="K50">
            <v>787.14031982421875</v>
          </cell>
          <cell r="L50">
            <v>1124.3157958984375</v>
          </cell>
          <cell r="M50">
            <v>1.4283549785614014</v>
          </cell>
          <cell r="N50">
            <v>853.5775146484375</v>
          </cell>
          <cell r="O50">
            <v>1224.5111083984375</v>
          </cell>
          <cell r="P50">
            <v>1.4345633983612061</v>
          </cell>
          <cell r="Q50">
            <v>888.675537109375</v>
          </cell>
          <cell r="R50">
            <v>1273.6505126953125</v>
          </cell>
          <cell r="S50">
            <v>1.4332008361816406</v>
          </cell>
          <cell r="T50">
            <v>1021.9032592773437</v>
          </cell>
          <cell r="U50">
            <v>1501.60498046875</v>
          </cell>
          <cell r="V50">
            <v>1.4694198369979858</v>
          </cell>
          <cell r="W50">
            <v>1208.420654296875</v>
          </cell>
          <cell r="X50">
            <v>1871.9046630859375</v>
          </cell>
          <cell r="Y50">
            <v>1.5490505695343018</v>
          </cell>
          <cell r="Z50">
            <v>1459.26611328125</v>
          </cell>
          <cell r="AA50">
            <v>2177.115478515625</v>
          </cell>
          <cell r="AB50">
            <v>1.4919248819351196</v>
          </cell>
          <cell r="AC50">
            <v>1675.9755859375</v>
          </cell>
          <cell r="AD50">
            <v>2426.469482421875</v>
          </cell>
          <cell r="AE50">
            <v>1.4477952718734741</v>
          </cell>
          <cell r="AF50">
            <v>2017.4677734375</v>
          </cell>
          <cell r="AG50">
            <v>2969.343994140625</v>
          </cell>
          <cell r="AH50">
            <v>1.4718172550201416</v>
          </cell>
          <cell r="AI50">
            <v>2278.94384765625</v>
          </cell>
          <cell r="AJ50">
            <v>3387.8681640625</v>
          </cell>
          <cell r="AK50">
            <v>1.4865957498550415</v>
          </cell>
          <cell r="AL50">
            <v>2364.90625</v>
          </cell>
          <cell r="AM50">
            <v>3485.047119140625</v>
          </cell>
          <cell r="AN50">
            <v>1.4736512899398804</v>
          </cell>
          <cell r="AO50">
            <v>2790.442138671875</v>
          </cell>
          <cell r="AP50">
            <v>4054.197509765625</v>
          </cell>
          <cell r="AQ50">
            <v>1.4528871774673462</v>
          </cell>
          <cell r="AR50">
            <v>3375.176513671875</v>
          </cell>
          <cell r="AS50">
            <v>5141.18310546875</v>
          </cell>
          <cell r="AT50">
            <v>1.5232338905334473</v>
          </cell>
          <cell r="AU50">
            <v>4137.12548828125</v>
          </cell>
          <cell r="AV50">
            <v>6507.28173828125</v>
          </cell>
          <cell r="AW50">
            <v>1.572899341583252</v>
          </cell>
          <cell r="AX50">
            <v>5729.76123046875</v>
          </cell>
          <cell r="AY50">
            <v>9040.427734375</v>
          </cell>
          <cell r="AZ50">
            <v>1.5778018236160278</v>
          </cell>
          <cell r="BA50">
            <v>6870.853515625</v>
          </cell>
          <cell r="BB50">
            <v>10861.48828125</v>
          </cell>
          <cell r="BC50">
            <v>1.5808062553405762</v>
          </cell>
          <cell r="BD50">
            <v>7450.7763671875</v>
          </cell>
          <cell r="BE50">
            <v>11824.158203125</v>
          </cell>
          <cell r="BF50">
            <v>1.5869699716567993</v>
          </cell>
          <cell r="BG50">
            <v>8088.23046875</v>
          </cell>
          <cell r="BH50">
            <v>13097.1865234375</v>
          </cell>
          <cell r="BI50">
            <v>1.6192895174026489</v>
          </cell>
          <cell r="BJ50">
            <v>8284.826171875</v>
          </cell>
          <cell r="BK50">
            <v>13630.9072265625</v>
          </cell>
          <cell r="BL50">
            <v>1.6452858448028564</v>
          </cell>
          <cell r="BM50">
            <v>8642.642578125</v>
          </cell>
          <cell r="BN50">
            <v>14402.2978515625</v>
          </cell>
          <cell r="BO50">
            <v>1.666422963142395</v>
          </cell>
          <cell r="BP50">
            <v>9341.919921875</v>
          </cell>
          <cell r="BQ50">
            <v>15963.3466796875</v>
          </cell>
          <cell r="BR50">
            <v>1.7087864875793457</v>
          </cell>
          <cell r="BS50">
            <v>9825.578125</v>
          </cell>
          <cell r="BT50">
            <v>17286.849609375</v>
          </cell>
          <cell r="BU50">
            <v>1.7593722343444824</v>
          </cell>
          <cell r="BV50">
            <v>10049.63671875</v>
          </cell>
          <cell r="BW50">
            <v>19978.59375</v>
          </cell>
          <cell r="BX50">
            <v>1.9879916906356812</v>
          </cell>
          <cell r="BY50">
            <v>10833.7587890625</v>
          </cell>
          <cell r="BZ50">
            <v>22205.361328125</v>
          </cell>
          <cell r="CA50">
            <v>2.0496451854705811</v>
          </cell>
          <cell r="CB50">
            <v>11774.087890625</v>
          </cell>
          <cell r="CC50">
            <v>24762.302734375</v>
          </cell>
          <cell r="CD50">
            <v>2.1031186580657959</v>
          </cell>
          <cell r="CE50">
            <v>13198.79296875</v>
          </cell>
          <cell r="CF50">
            <v>28123.83203125</v>
          </cell>
          <cell r="CG50">
            <v>2.1307880878448486</v>
          </cell>
          <cell r="CH50">
            <v>14805.6630859375</v>
          </cell>
          <cell r="CI50">
            <v>31493.599609375</v>
          </cell>
          <cell r="CJ50">
            <v>2.1271319389343262</v>
          </cell>
          <cell r="CK50">
            <v>17419.458984375</v>
          </cell>
          <cell r="CL50">
            <v>36491.05859375</v>
          </cell>
          <cell r="CM50">
            <v>2.0948445796966553</v>
          </cell>
          <cell r="CN50">
            <v>19789.08203125</v>
          </cell>
          <cell r="CO50">
            <v>42034.203125</v>
          </cell>
          <cell r="CP50">
            <v>2.1241106986999512</v>
          </cell>
          <cell r="CQ50">
            <v>21673.49609375</v>
          </cell>
          <cell r="CR50">
            <v>45166.53515625</v>
          </cell>
          <cell r="CS50">
            <v>2.0839524269104004</v>
          </cell>
          <cell r="CT50">
            <v>24769.466796875</v>
          </cell>
          <cell r="CU50">
            <v>50748.32421875</v>
          </cell>
          <cell r="CV50">
            <v>2.0488259792327881</v>
          </cell>
          <cell r="CW50">
            <v>27907.107421875</v>
          </cell>
          <cell r="CX50">
            <v>57527.9296875</v>
          </cell>
          <cell r="CY50">
            <v>2.0614078044891357</v>
          </cell>
          <cell r="CZ50">
            <v>31637.029296875</v>
          </cell>
          <cell r="DA50">
            <v>62967.7421875</v>
          </cell>
          <cell r="DB50">
            <v>1.9903178215026855</v>
          </cell>
          <cell r="DC50">
            <v>34575.90234375</v>
          </cell>
          <cell r="DD50">
            <v>70689.71875</v>
          </cell>
          <cell r="DE50">
            <v>2.0444793701171875</v>
          </cell>
          <cell r="DF50">
            <v>37947.5859375</v>
          </cell>
          <cell r="DG50">
            <v>75763.296875</v>
          </cell>
          <cell r="DH50">
            <v>1.9965248107910156</v>
          </cell>
          <cell r="DI50">
            <v>39392.57421875</v>
          </cell>
          <cell r="DJ50">
            <v>78648.2265625</v>
          </cell>
          <cell r="DK50">
            <v>1.9965242147445679</v>
          </cell>
        </row>
        <row r="51">
          <cell r="B51">
            <v>628.87481689453125</v>
          </cell>
          <cell r="C51">
            <v>897.81109619140625</v>
          </cell>
          <cell r="D51">
            <v>1.4276467561721802</v>
          </cell>
          <cell r="E51">
            <v>684.076416015625</v>
          </cell>
          <cell r="F51">
            <v>976.61956787109375</v>
          </cell>
          <cell r="G51">
            <v>1.4276468753814697</v>
          </cell>
          <cell r="H51">
            <v>758.57904052734375</v>
          </cell>
          <cell r="I51">
            <v>1082.98291015625</v>
          </cell>
          <cell r="J51">
            <v>1.4276467561721802</v>
          </cell>
          <cell r="K51">
            <v>792.12750244140625</v>
          </cell>
          <cell r="L51">
            <v>1130.8782958984375</v>
          </cell>
          <cell r="M51">
            <v>1.4276467561721802</v>
          </cell>
          <cell r="N51">
            <v>860.37982177734375</v>
          </cell>
          <cell r="O51">
            <v>1231.717529296875</v>
          </cell>
          <cell r="P51">
            <v>1.4315974712371826</v>
          </cell>
          <cell r="Q51">
            <v>895.77587890625</v>
          </cell>
          <cell r="R51">
            <v>1281.1295166015625</v>
          </cell>
          <cell r="S51">
            <v>1.430189847946167</v>
          </cell>
          <cell r="T51">
            <v>1030.20947265625</v>
          </cell>
          <cell r="U51">
            <v>1510.9296875</v>
          </cell>
          <cell r="V51">
            <v>1.4666237831115723</v>
          </cell>
          <cell r="W51">
            <v>1219.0823974609375</v>
          </cell>
          <cell r="X51">
            <v>1884.8099365234375</v>
          </cell>
          <cell r="Y51">
            <v>1.5460890531539917</v>
          </cell>
          <cell r="Z51">
            <v>1470.981201171875</v>
          </cell>
          <cell r="AA51">
            <v>2191.076171875</v>
          </cell>
          <cell r="AB51">
            <v>1.4895337820053101</v>
          </cell>
          <cell r="AC51">
            <v>1688.401123046875</v>
          </cell>
          <cell r="AD51">
            <v>2441.062744140625</v>
          </cell>
          <cell r="AE51">
            <v>1.4457836151123047</v>
          </cell>
          <cell r="AF51">
            <v>2033.5814208984375</v>
          </cell>
          <cell r="AG51">
            <v>2987.850341796875</v>
          </cell>
          <cell r="AH51">
            <v>1.4692553281784058</v>
          </cell>
          <cell r="AI51">
            <v>2297.68115234375</v>
          </cell>
          <cell r="AJ51">
            <v>3409.427734375</v>
          </cell>
          <cell r="AK51">
            <v>1.4838558435440063</v>
          </cell>
          <cell r="AL51">
            <v>2383.58544921875</v>
          </cell>
          <cell r="AM51">
            <v>3506.82763671875</v>
          </cell>
          <cell r="AN51">
            <v>1.4712405204772949</v>
          </cell>
          <cell r="AO51">
            <v>2810.8505859375</v>
          </cell>
          <cell r="AP51">
            <v>4078.77685546875</v>
          </cell>
          <cell r="AQ51">
            <v>1.4510828256607056</v>
          </cell>
          <cell r="AR51">
            <v>3401.989013671875</v>
          </cell>
          <cell r="AS51">
            <v>5175.54833984375</v>
          </cell>
          <cell r="AT51">
            <v>1.5213301181793213</v>
          </cell>
          <cell r="AU51">
            <v>4171.83203125</v>
          </cell>
          <cell r="AV51">
            <v>6553.41650390625</v>
          </cell>
          <cell r="AW51">
            <v>1.5708725452423096</v>
          </cell>
          <cell r="AX51">
            <v>5779.7978515625</v>
          </cell>
          <cell r="AY51">
            <v>9104.853515625</v>
          </cell>
          <cell r="AZ51">
            <v>1.575289249420166</v>
          </cell>
          <cell r="BA51">
            <v>6932.30322265625</v>
          </cell>
          <cell r="BB51">
            <v>10939.134765625</v>
          </cell>
          <cell r="BC51">
            <v>1.5779942274093628</v>
          </cell>
          <cell r="BD51">
            <v>7516.87158203125</v>
          </cell>
          <cell r="BE51">
            <v>11909.265625</v>
          </cell>
          <cell r="BF51">
            <v>1.5843380689620972</v>
          </cell>
          <cell r="BG51">
            <v>8167.3876953125</v>
          </cell>
          <cell r="BH51">
            <v>13194.6259765625</v>
          </cell>
          <cell r="BI51">
            <v>1.6155258417129517</v>
          </cell>
          <cell r="BJ51">
            <v>8367.9169921875</v>
          </cell>
          <cell r="BK51">
            <v>13734.9189453125</v>
          </cell>
          <cell r="BL51">
            <v>1.6413785219192505</v>
          </cell>
          <cell r="BM51">
            <v>8734.826171875</v>
          </cell>
          <cell r="BN51">
            <v>14514.3291015625</v>
          </cell>
          <cell r="BO51">
            <v>1.6616621017456055</v>
          </cell>
          <cell r="BP51">
            <v>9445.3359375</v>
          </cell>
          <cell r="BQ51">
            <v>16092.1669921875</v>
          </cell>
          <cell r="BR51">
            <v>1.7037156820297241</v>
          </cell>
          <cell r="BS51">
            <v>9936.5517578125</v>
          </cell>
          <cell r="BT51">
            <v>17432.064453125</v>
          </cell>
          <cell r="BU51">
            <v>1.7543374300003052</v>
          </cell>
          <cell r="BV51">
            <v>10185.8330078125</v>
          </cell>
          <cell r="BW51">
            <v>20171.947265625</v>
          </cell>
          <cell r="BX51">
            <v>1.9803924560546875</v>
          </cell>
          <cell r="BY51">
            <v>10976.74609375</v>
          </cell>
          <cell r="BZ51">
            <v>22426.94140625</v>
          </cell>
          <cell r="CA51">
            <v>2.0431320667266846</v>
          </cell>
          <cell r="CB51">
            <v>11930.7724609375</v>
          </cell>
          <cell r="CC51">
            <v>25015.447265625</v>
          </cell>
          <cell r="CD51">
            <v>2.0967164039611816</v>
          </cell>
          <cell r="CE51">
            <v>13378.54296875</v>
          </cell>
          <cell r="CF51">
            <v>28414.732421875</v>
          </cell>
          <cell r="CG51">
            <v>2.1239032745361328</v>
          </cell>
          <cell r="CH51">
            <v>15001.228515625</v>
          </cell>
          <cell r="CI51">
            <v>31818.9140625</v>
          </cell>
          <cell r="CJ51">
            <v>2.1210873126983643</v>
          </cell>
          <cell r="CK51">
            <v>17646.765625</v>
          </cell>
          <cell r="CL51">
            <v>36862.796875</v>
          </cell>
          <cell r="CM51">
            <v>2.0889265537261963</v>
          </cell>
          <cell r="CN51">
            <v>20050.625</v>
          </cell>
          <cell r="CO51">
            <v>42467.8359375</v>
          </cell>
          <cell r="CP51">
            <v>2.1180305480957031</v>
          </cell>
          <cell r="CQ51">
            <v>21962.169921875</v>
          </cell>
          <cell r="CR51">
            <v>45624.3671875</v>
          </cell>
          <cell r="CS51">
            <v>2.0774071216583252</v>
          </cell>
          <cell r="CT51">
            <v>25099.8515625</v>
          </cell>
          <cell r="CU51">
            <v>51254.4921875</v>
          </cell>
          <cell r="CV51">
            <v>2.0420236587524414</v>
          </cell>
          <cell r="CW51">
            <v>28265.69140625</v>
          </cell>
          <cell r="CX51">
            <v>58105.234375</v>
          </cell>
          <cell r="CY51">
            <v>2.055680513381958</v>
          </cell>
          <cell r="CZ51">
            <v>32037.89453125</v>
          </cell>
          <cell r="DA51">
            <v>63578.1640625</v>
          </cell>
          <cell r="DB51">
            <v>1.984467625617981</v>
          </cell>
          <cell r="DC51">
            <v>35078.73046875</v>
          </cell>
          <cell r="DD51">
            <v>71392.921875</v>
          </cell>
          <cell r="DE51">
            <v>2.035219669342041</v>
          </cell>
          <cell r="DF51">
            <v>38483.61328125</v>
          </cell>
          <cell r="DG51">
            <v>76499.53125</v>
          </cell>
          <cell r="DH51">
            <v>1.987846851348877</v>
          </cell>
          <cell r="DI51">
            <v>39949.015625</v>
          </cell>
          <cell r="DJ51">
            <v>79412.5</v>
          </cell>
          <cell r="DK51">
            <v>1.9878462553024292</v>
          </cell>
        </row>
        <row r="52">
          <cell r="B52">
            <v>632.85357666015625</v>
          </cell>
          <cell r="C52">
            <v>903.15008544921875</v>
          </cell>
          <cell r="D52">
            <v>1.4271074533462524</v>
          </cell>
          <cell r="E52">
            <v>688.4044189453125</v>
          </cell>
          <cell r="F52">
            <v>982.42718505859375</v>
          </cell>
          <cell r="G52">
            <v>1.427107572555542</v>
          </cell>
          <cell r="H52">
            <v>763.3782958984375</v>
          </cell>
          <cell r="I52">
            <v>1089.4232177734375</v>
          </cell>
          <cell r="J52">
            <v>1.4271079301834106</v>
          </cell>
          <cell r="K52">
            <v>797.13922119140625</v>
          </cell>
          <cell r="L52">
            <v>1137.6031494140625</v>
          </cell>
          <cell r="M52">
            <v>1.4271072149276733</v>
          </cell>
          <cell r="N52">
            <v>867.23223876953125</v>
          </cell>
          <cell r="O52">
            <v>1239.0760498046875</v>
          </cell>
          <cell r="P52">
            <v>1.4287707805633545</v>
          </cell>
          <cell r="Q52">
            <v>902.958251953125</v>
          </cell>
          <cell r="R52">
            <v>1288.764892578125</v>
          </cell>
          <cell r="S52">
            <v>1.4272695779800415</v>
          </cell>
          <cell r="T52">
            <v>1038.640869140625</v>
          </cell>
          <cell r="U52">
            <v>1520.4599609375</v>
          </cell>
          <cell r="V52">
            <v>1.4638938903808594</v>
          </cell>
          <cell r="W52">
            <v>1229.9227294921875</v>
          </cell>
          <cell r="X52">
            <v>1898.016357421875</v>
          </cell>
          <cell r="Y52">
            <v>1.5431996583938599</v>
          </cell>
          <cell r="Z52">
            <v>1482.7786865234375</v>
          </cell>
          <cell r="AA52">
            <v>2205.360107421875</v>
          </cell>
          <cell r="AB52">
            <v>1.4873157739639282</v>
          </cell>
          <cell r="AC52">
            <v>1700.8037109375</v>
          </cell>
          <cell r="AD52">
            <v>2455.99169921875</v>
          </cell>
          <cell r="AE52">
            <v>1.4440183639526367</v>
          </cell>
          <cell r="AF52">
            <v>2049.54345703125</v>
          </cell>
          <cell r="AG52">
            <v>3006.775634765625</v>
          </cell>
          <cell r="AH52">
            <v>1.4670464992523193</v>
          </cell>
          <cell r="AI52">
            <v>2316.0107421875</v>
          </cell>
          <cell r="AJ52">
            <v>3431.478271484375</v>
          </cell>
          <cell r="AK52">
            <v>1.481633186340332</v>
          </cell>
          <cell r="AL52">
            <v>2402.158935546875</v>
          </cell>
          <cell r="AM52">
            <v>3529.1064453125</v>
          </cell>
          <cell r="AN52">
            <v>1.4691394567489624</v>
          </cell>
          <cell r="AO52">
            <v>2831.09619140625</v>
          </cell>
          <cell r="AP52">
            <v>4103.93212890625</v>
          </cell>
          <cell r="AQ52">
            <v>1.4495911598205566</v>
          </cell>
          <cell r="AR52">
            <v>3429.2099609375</v>
          </cell>
          <cell r="AS52">
            <v>5210.748046875</v>
          </cell>
          <cell r="AT52">
            <v>1.5195184946060181</v>
          </cell>
          <cell r="AU52">
            <v>4207.56298828125</v>
          </cell>
          <cell r="AV52">
            <v>6600.69287109375</v>
          </cell>
          <cell r="AW52">
            <v>1.5687686204910278</v>
          </cell>
          <cell r="AX52">
            <v>5830.7978515625</v>
          </cell>
          <cell r="AY52">
            <v>9170.84765625</v>
          </cell>
          <cell r="AZ52">
            <v>1.572829008102417</v>
          </cell>
          <cell r="BA52">
            <v>6994.5732421875</v>
          </cell>
          <cell r="BB52">
            <v>11018.650390625</v>
          </cell>
          <cell r="BC52">
            <v>1.5753141641616821</v>
          </cell>
          <cell r="BD52">
            <v>7584.7265625</v>
          </cell>
          <cell r="BE52">
            <v>11996.4375</v>
          </cell>
          <cell r="BF52">
            <v>1.5816571712493896</v>
          </cell>
          <cell r="BG52">
            <v>8247.0927734375</v>
          </cell>
          <cell r="BH52">
            <v>13294.3759765625</v>
          </cell>
          <cell r="BI52">
            <v>1.6120076179504395</v>
          </cell>
          <cell r="BJ52">
            <v>8451.8466796875</v>
          </cell>
          <cell r="BK52">
            <v>13841.419921875</v>
          </cell>
          <cell r="BL52">
            <v>1.6376799345016479</v>
          </cell>
          <cell r="BM52">
            <v>8826.583984375</v>
          </cell>
          <cell r="BN52">
            <v>14628.9990234375</v>
          </cell>
          <cell r="BO52">
            <v>1.6573795080184937</v>
          </cell>
          <cell r="BP52">
            <v>9550.1328125</v>
          </cell>
          <cell r="BQ52">
            <v>16224.0595703125</v>
          </cell>
          <cell r="BR52">
            <v>1.6988307237625122</v>
          </cell>
          <cell r="BS52">
            <v>10050.341796875</v>
          </cell>
          <cell r="BT52">
            <v>17580.84375</v>
          </cell>
          <cell r="BU52">
            <v>1.74927818775177</v>
          </cell>
          <cell r="BV52">
            <v>10325.6826171875</v>
          </cell>
          <cell r="BW52">
            <v>20370.275390625</v>
          </cell>
          <cell r="BX52">
            <v>1.9727776050567627</v>
          </cell>
          <cell r="BY52">
            <v>11125.650390625</v>
          </cell>
          <cell r="BZ52">
            <v>22654.466796875</v>
          </cell>
          <cell r="CA52">
            <v>2.0362374782562256</v>
          </cell>
          <cell r="CB52">
            <v>12094.7421875</v>
          </cell>
          <cell r="CC52">
            <v>25275.515625</v>
          </cell>
          <cell r="CD52">
            <v>2.0897936820983887</v>
          </cell>
          <cell r="CE52">
            <v>13567.4599609375</v>
          </cell>
          <cell r="CF52">
            <v>28713.58203125</v>
          </cell>
          <cell r="CG52">
            <v>2.1163566112518311</v>
          </cell>
          <cell r="CH52">
            <v>15208.2080078125</v>
          </cell>
          <cell r="CI52">
            <v>32153.216796875</v>
          </cell>
          <cell r="CJ52">
            <v>2.114201545715332</v>
          </cell>
          <cell r="CK52">
            <v>17885.314453125</v>
          </cell>
          <cell r="CL52">
            <v>37244.75390625</v>
          </cell>
          <cell r="CM52">
            <v>2.0824210643768311</v>
          </cell>
          <cell r="CN52">
            <v>20325.828125</v>
          </cell>
          <cell r="CO52">
            <v>42913.45703125</v>
          </cell>
          <cell r="CP52">
            <v>2.1112771034240723</v>
          </cell>
          <cell r="CQ52">
            <v>22263.55859375</v>
          </cell>
          <cell r="CR52">
            <v>46094.625</v>
          </cell>
          <cell r="CS52">
            <v>2.0704069137573242</v>
          </cell>
          <cell r="CT52">
            <v>25442.23046875</v>
          </cell>
          <cell r="CU52">
            <v>51774.1796875</v>
          </cell>
          <cell r="CV52">
            <v>2.0349700450897217</v>
          </cell>
          <cell r="CW52">
            <v>28639.8671875</v>
          </cell>
          <cell r="CX52">
            <v>58698.30859375</v>
          </cell>
          <cell r="CY52">
            <v>2.0495314598083496</v>
          </cell>
          <cell r="CZ52">
            <v>32453.587890625</v>
          </cell>
          <cell r="DA52">
            <v>64204.84375</v>
          </cell>
          <cell r="DB52">
            <v>1.9783588647842407</v>
          </cell>
          <cell r="DC52">
            <v>35587.47265625</v>
          </cell>
          <cell r="DD52">
            <v>72114.125</v>
          </cell>
          <cell r="DE52">
            <v>2.0263907909393311</v>
          </cell>
          <cell r="DF52">
            <v>39024.87109375</v>
          </cell>
          <cell r="DG52">
            <v>77254.4375</v>
          </cell>
          <cell r="DH52">
            <v>1.9796205759048462</v>
          </cell>
          <cell r="DI52">
            <v>40510.87890625</v>
          </cell>
          <cell r="DJ52">
            <v>80196.15625</v>
          </cell>
          <cell r="DK52">
            <v>1.9796202182769775</v>
          </cell>
        </row>
        <row r="53">
          <cell r="B53">
            <v>636.8729248046875</v>
          </cell>
          <cell r="C53">
            <v>908.62542724609375</v>
          </cell>
          <cell r="D53">
            <v>1.4266982078552246</v>
          </cell>
          <cell r="E53">
            <v>692.77667236328125</v>
          </cell>
          <cell r="F53">
            <v>988.38311767578125</v>
          </cell>
          <cell r="G53">
            <v>1.4266980886459351</v>
          </cell>
          <cell r="H53">
            <v>768.22686767578125</v>
          </cell>
          <cell r="I53">
            <v>1096.0277099609375</v>
          </cell>
          <cell r="J53">
            <v>1.4266979694366455</v>
          </cell>
          <cell r="K53">
            <v>802.20208740234375</v>
          </cell>
          <cell r="L53">
            <v>1144.5</v>
          </cell>
          <cell r="M53">
            <v>1.426697850227356</v>
          </cell>
          <cell r="N53">
            <v>874.2601318359375</v>
          </cell>
          <cell r="O53">
            <v>1246.59326171875</v>
          </cell>
          <cell r="P53">
            <v>1.4258836507797241</v>
          </cell>
          <cell r="Q53">
            <v>910.21282958984375</v>
          </cell>
          <cell r="R53">
            <v>1296.5645751953125</v>
          </cell>
          <cell r="S53">
            <v>1.4244630336761475</v>
          </cell>
          <cell r="T53">
            <v>1047.201171875</v>
          </cell>
          <cell r="U53">
            <v>1530.2059326171875</v>
          </cell>
          <cell r="V53">
            <v>1.4612339735031128</v>
          </cell>
          <cell r="W53">
            <v>1240.4163818359375</v>
          </cell>
          <cell r="X53">
            <v>1911.54345703125</v>
          </cell>
          <cell r="Y53">
            <v>1.5410498380661011</v>
          </cell>
          <cell r="Z53">
            <v>1494.338134765625</v>
          </cell>
          <cell r="AA53">
            <v>2219.98828125</v>
          </cell>
          <cell r="AB53">
            <v>1.4855997562408447</v>
          </cell>
          <cell r="AC53">
            <v>1713.0927734375</v>
          </cell>
          <cell r="AD53">
            <v>2471.2783203125</v>
          </cell>
          <cell r="AE53">
            <v>1.4425828456878662</v>
          </cell>
          <cell r="AF53">
            <v>2065.1689453125</v>
          </cell>
          <cell r="AG53">
            <v>3026.15087890625</v>
          </cell>
          <cell r="AH53">
            <v>1.4653284549713135</v>
          </cell>
          <cell r="AI53">
            <v>2333.737060546875</v>
          </cell>
          <cell r="AJ53">
            <v>3454.06103515625</v>
          </cell>
          <cell r="AK53">
            <v>1.4800558090209961</v>
          </cell>
          <cell r="AL53">
            <v>2420.4580078125</v>
          </cell>
          <cell r="AM53">
            <v>3551.91845703125</v>
          </cell>
          <cell r="AN53">
            <v>1.4674571752548218</v>
          </cell>
          <cell r="AO53">
            <v>2851.134765625</v>
          </cell>
          <cell r="AP53">
            <v>4129.7041015625</v>
          </cell>
          <cell r="AQ53">
            <v>1.4484422206878662</v>
          </cell>
          <cell r="AR53">
            <v>3456.782470703125</v>
          </cell>
          <cell r="AS53">
            <v>5246.8251953125</v>
          </cell>
          <cell r="AT53">
            <v>1.5178349018096924</v>
          </cell>
          <cell r="AU53">
            <v>4244.24658203125</v>
          </cell>
          <cell r="AV53">
            <v>6649.15966796875</v>
          </cell>
          <cell r="AW53">
            <v>1.5666289329528809</v>
          </cell>
          <cell r="AX53">
            <v>5882.69873046875</v>
          </cell>
          <cell r="AY53">
            <v>9238.4833984375</v>
          </cell>
          <cell r="AZ53">
            <v>1.5704498291015625</v>
          </cell>
          <cell r="BA53">
            <v>7057.6142578125</v>
          </cell>
          <cell r="BB53">
            <v>11100.1318359375</v>
          </cell>
          <cell r="BC53">
            <v>1.5727881193161011</v>
          </cell>
          <cell r="BD53">
            <v>7653.98486328125</v>
          </cell>
          <cell r="BE53">
            <v>12085.767578125</v>
          </cell>
          <cell r="BF53">
            <v>1.5790164470672607</v>
          </cell>
          <cell r="BG53">
            <v>8327.2470703125</v>
          </cell>
          <cell r="BH53">
            <v>13396.5634765625</v>
          </cell>
          <cell r="BI53">
            <v>1.6087626218795776</v>
          </cell>
          <cell r="BJ53">
            <v>8536.3828125</v>
          </cell>
          <cell r="BK53">
            <v>13950.55078125</v>
          </cell>
          <cell r="BL53">
            <v>1.6342461109161377</v>
          </cell>
          <cell r="BM53">
            <v>8918.05859375</v>
          </cell>
          <cell r="BN53">
            <v>14746.482421875</v>
          </cell>
          <cell r="BO53">
            <v>1.6535530090332031</v>
          </cell>
          <cell r="BP53">
            <v>9655.904296875</v>
          </cell>
          <cell r="BQ53">
            <v>16359.18359375</v>
          </cell>
          <cell r="BR53">
            <v>1.6942155361175537</v>
          </cell>
          <cell r="BS53">
            <v>10166.4287109375</v>
          </cell>
          <cell r="BT53">
            <v>17733.345703125</v>
          </cell>
          <cell r="BU53">
            <v>1.7443042993545532</v>
          </cell>
          <cell r="BV53">
            <v>10467.9853515625</v>
          </cell>
          <cell r="BW53">
            <v>20573.8203125</v>
          </cell>
          <cell r="BX53">
            <v>1.9654040336608887</v>
          </cell>
          <cell r="BY53">
            <v>11279.478515625</v>
          </cell>
          <cell r="BZ53">
            <v>22888.185546875</v>
          </cell>
          <cell r="CA53">
            <v>2.0291881561279297</v>
          </cell>
          <cell r="CB53">
            <v>12264.3525390625</v>
          </cell>
          <cell r="CC53">
            <v>25542.787109375</v>
          </cell>
          <cell r="CD53">
            <v>2.0826852321624756</v>
          </cell>
          <cell r="CE53">
            <v>13763.939453125</v>
          </cell>
          <cell r="CF53">
            <v>29020.6953125</v>
          </cell>
          <cell r="CG53">
            <v>2.1084585189819336</v>
          </cell>
          <cell r="CH53">
            <v>15424.8125</v>
          </cell>
          <cell r="CI53">
            <v>32496.8359375</v>
          </cell>
          <cell r="CJ53">
            <v>2.1067895889282227</v>
          </cell>
          <cell r="CK53">
            <v>18135.10546875</v>
          </cell>
          <cell r="CL53">
            <v>37637.3125</v>
          </cell>
          <cell r="CM53">
            <v>2.0753843784332275</v>
          </cell>
          <cell r="CN53">
            <v>20615.953125</v>
          </cell>
          <cell r="CO53">
            <v>43371.484375</v>
          </cell>
          <cell r="CP53">
            <v>2.1037826538085937</v>
          </cell>
          <cell r="CQ53">
            <v>22580.02734375</v>
          </cell>
          <cell r="CR53">
            <v>46577.7578125</v>
          </cell>
          <cell r="CS53">
            <v>2.0627856254577637</v>
          </cell>
          <cell r="CT53">
            <v>25798.431640625</v>
          </cell>
          <cell r="CU53">
            <v>52307.95703125</v>
          </cell>
          <cell r="CV53">
            <v>2.0275633335113525</v>
          </cell>
          <cell r="CW53">
            <v>29032.640625</v>
          </cell>
          <cell r="CX53">
            <v>59307.765625</v>
          </cell>
          <cell r="CY53">
            <v>2.0427961349487305</v>
          </cell>
          <cell r="CZ53">
            <v>32886.98046875</v>
          </cell>
          <cell r="DA53">
            <v>64848.4296875</v>
          </cell>
          <cell r="DB53">
            <v>1.9718571901321411</v>
          </cell>
          <cell r="DC53">
            <v>36101.1015625</v>
          </cell>
          <cell r="DD53">
            <v>72854.3359375</v>
          </cell>
          <cell r="DE53">
            <v>2.018064022064209</v>
          </cell>
          <cell r="DF53">
            <v>39570.1171875</v>
          </cell>
          <cell r="DG53">
            <v>78029.0859375</v>
          </cell>
          <cell r="DH53">
            <v>1.9719195365905762</v>
          </cell>
          <cell r="DI53">
            <v>41076.8828125</v>
          </cell>
          <cell r="DJ53">
            <v>81000.296875</v>
          </cell>
          <cell r="DK53">
            <v>1.9719192981719971</v>
          </cell>
        </row>
        <row r="54">
          <cell r="B54">
            <v>640.954345703125</v>
          </cell>
          <cell r="C54">
            <v>914.24456787109375</v>
          </cell>
          <cell r="D54">
            <v>1.4263801574707031</v>
          </cell>
          <cell r="E54">
            <v>697.21636962890625</v>
          </cell>
          <cell r="F54">
            <v>994.4954833984375</v>
          </cell>
          <cell r="G54">
            <v>1.4263800382614136</v>
          </cell>
          <cell r="H54">
            <v>773.15008544921875</v>
          </cell>
          <cell r="I54">
            <v>1102.8057861328125</v>
          </cell>
          <cell r="J54">
            <v>1.426379919052124</v>
          </cell>
          <cell r="K54">
            <v>807.34295654296875</v>
          </cell>
          <cell r="L54">
            <v>1151.5777587890625</v>
          </cell>
          <cell r="M54">
            <v>1.426379919052124</v>
          </cell>
          <cell r="N54">
            <v>881.44732666015625</v>
          </cell>
          <cell r="O54">
            <v>1254.275634765625</v>
          </cell>
          <cell r="P54">
            <v>1.4229729175567627</v>
          </cell>
          <cell r="Q54">
            <v>917.53009033203125</v>
          </cell>
          <cell r="R54">
            <v>1304.5374755859375</v>
          </cell>
          <cell r="S54">
            <v>1.4217926263809204</v>
          </cell>
          <cell r="T54">
            <v>1055.893798828125</v>
          </cell>
          <cell r="U54">
            <v>1540.17822265625</v>
          </cell>
          <cell r="V54">
            <v>1.4586488008499146</v>
          </cell>
          <cell r="W54">
            <v>1250.848388671875</v>
          </cell>
          <cell r="X54">
            <v>1925.41650390625</v>
          </cell>
          <cell r="Y54">
            <v>1.5392885208129883</v>
          </cell>
          <cell r="Z54">
            <v>1505.888916015625</v>
          </cell>
          <cell r="AA54">
            <v>2234.98583984375</v>
          </cell>
          <cell r="AB54">
            <v>1.484163761138916</v>
          </cell>
          <cell r="AC54">
            <v>1725.4300537109375</v>
          </cell>
          <cell r="AD54">
            <v>2486.945556640625</v>
          </cell>
          <cell r="AE54">
            <v>1.4413481950759888</v>
          </cell>
          <cell r="AF54">
            <v>2080.605712890625</v>
          </cell>
          <cell r="AG54">
            <v>3046.010986328125</v>
          </cell>
          <cell r="AH54">
            <v>1.4640020132064819</v>
          </cell>
          <cell r="AI54">
            <v>2351.16845703125</v>
          </cell>
          <cell r="AJ54">
            <v>3477.21923828125</v>
          </cell>
          <cell r="AK54">
            <v>1.4789323806762695</v>
          </cell>
          <cell r="AL54">
            <v>2438.650634765625</v>
          </cell>
          <cell r="AM54">
            <v>3575.301025390625</v>
          </cell>
          <cell r="AN54">
            <v>1.4660980701446533</v>
          </cell>
          <cell r="AO54">
            <v>2871.175048828125</v>
          </cell>
          <cell r="AP54">
            <v>4156.13232421875</v>
          </cell>
          <cell r="AQ54">
            <v>1.4475370645523071</v>
          </cell>
          <cell r="AR54">
            <v>3484.75146484375</v>
          </cell>
          <cell r="AS54">
            <v>5283.82763671875</v>
          </cell>
          <cell r="AT54">
            <v>1.5162709951400757</v>
          </cell>
          <cell r="AU54">
            <v>4281.755859375</v>
          </cell>
          <cell r="AV54">
            <v>6698.87255859375</v>
          </cell>
          <cell r="AW54">
            <v>1.5645153522491455</v>
          </cell>
          <cell r="AX54">
            <v>5935.484375</v>
          </cell>
          <cell r="AY54">
            <v>9307.8466796875</v>
          </cell>
          <cell r="AZ54">
            <v>1.5681697130203247</v>
          </cell>
          <cell r="BA54">
            <v>7121.52685546875</v>
          </cell>
          <cell r="BB54">
            <v>11183.685546875</v>
          </cell>
          <cell r="BC54">
            <v>1.5704056024551392</v>
          </cell>
          <cell r="BD54">
            <v>7724.65234375</v>
          </cell>
          <cell r="BE54">
            <v>12177.36328125</v>
          </cell>
          <cell r="BF54">
            <v>1.5764286518096924</v>
          </cell>
          <cell r="BG54">
            <v>8408.0869140625</v>
          </cell>
          <cell r="BH54">
            <v>13501.333984375</v>
          </cell>
          <cell r="BI54">
            <v>1.6057558059692383</v>
          </cell>
          <cell r="BJ54">
            <v>8621.765625</v>
          </cell>
          <cell r="BK54">
            <v>14062.4580078125</v>
          </cell>
          <cell r="BL54">
            <v>1.6310415267944336</v>
          </cell>
          <cell r="BM54">
            <v>9009.7685546875</v>
          </cell>
          <cell r="BN54">
            <v>14866.9541015625</v>
          </cell>
          <cell r="BO54">
            <v>1.6500928401947021</v>
          </cell>
          <cell r="BP54">
            <v>9762.703125</v>
          </cell>
          <cell r="BQ54">
            <v>16497.724609375</v>
          </cell>
          <cell r="BR54">
            <v>1.6898726224899292</v>
          </cell>
          <cell r="BS54">
            <v>10284.525390625</v>
          </cell>
          <cell r="BT54">
            <v>17889.763671875</v>
          </cell>
          <cell r="BU54">
            <v>1.7394835948944092</v>
          </cell>
          <cell r="BV54">
            <v>10612.6572265625</v>
          </cell>
          <cell r="BW54">
            <v>20782.85546875</v>
          </cell>
          <cell r="BX54">
            <v>1.9583083391189575</v>
          </cell>
          <cell r="BY54">
            <v>11437.2529296875</v>
          </cell>
          <cell r="BZ54">
            <v>23128.3984375</v>
          </cell>
          <cell r="CA54">
            <v>2.0221986770629883</v>
          </cell>
          <cell r="CB54">
            <v>12438.8203125</v>
          </cell>
          <cell r="CC54">
            <v>25817.61328125</v>
          </cell>
          <cell r="CD54">
            <v>2.0755677223205566</v>
          </cell>
          <cell r="CE54">
            <v>13966.6650390625</v>
          </cell>
          <cell r="CF54">
            <v>29336.4453125</v>
          </cell>
          <cell r="CG54">
            <v>2.1004617214202881</v>
          </cell>
          <cell r="CH54">
            <v>15649.638671875</v>
          </cell>
          <cell r="CI54">
            <v>32850.17578125</v>
          </cell>
          <cell r="CJ54">
            <v>2.0991013050079346</v>
          </cell>
          <cell r="CK54">
            <v>18393.400390625</v>
          </cell>
          <cell r="CL54">
            <v>38040.93359375</v>
          </cell>
          <cell r="CM54">
            <v>2.0681838989257812</v>
          </cell>
          <cell r="CN54">
            <v>20917.017578125</v>
          </cell>
          <cell r="CO54">
            <v>43842.4375</v>
          </cell>
          <cell r="CP54">
            <v>2.096017599105835</v>
          </cell>
          <cell r="CQ54">
            <v>22907.314453125</v>
          </cell>
          <cell r="CR54">
            <v>47074.32421875</v>
          </cell>
          <cell r="CS54">
            <v>2.0549910068511963</v>
          </cell>
          <cell r="CT54">
            <v>26164.576171875</v>
          </cell>
          <cell r="CU54">
            <v>52856.44140625</v>
          </cell>
          <cell r="CV54">
            <v>2.0201528072357178</v>
          </cell>
          <cell r="CW54">
            <v>29438.81640625</v>
          </cell>
          <cell r="CX54">
            <v>59934.2890625</v>
          </cell>
          <cell r="CY54">
            <v>2.0358932018280029</v>
          </cell>
          <cell r="CZ54">
            <v>33333.15625</v>
          </cell>
          <cell r="DA54">
            <v>65509.671875</v>
          </cell>
          <cell r="DB54">
            <v>1.9653005599975586</v>
          </cell>
          <cell r="DC54">
            <v>36622.5859375</v>
          </cell>
          <cell r="DD54">
            <v>73614.6015625</v>
          </cell>
          <cell r="DE54">
            <v>2.0100874900817871</v>
          </cell>
          <cell r="DF54">
            <v>40123.01953125</v>
          </cell>
          <cell r="DG54">
            <v>78824.5703125</v>
          </cell>
          <cell r="DH54">
            <v>1.9645721912384033</v>
          </cell>
          <cell r="DI54">
            <v>41650.84375</v>
          </cell>
          <cell r="DJ54">
            <v>81826.0703125</v>
          </cell>
          <cell r="DK54">
            <v>1.9645717144012451</v>
          </cell>
        </row>
        <row r="55">
          <cell r="B55">
            <v>645.11993408203125</v>
          </cell>
          <cell r="C55">
            <v>920.01519775390625</v>
          </cell>
          <cell r="D55">
            <v>1.4261149168014526</v>
          </cell>
          <cell r="E55">
            <v>701.74755859375</v>
          </cell>
          <cell r="F55">
            <v>1000.7726440429687</v>
          </cell>
          <cell r="G55">
            <v>1.4261149168014526</v>
          </cell>
          <cell r="H55">
            <v>778.17462158203125</v>
          </cell>
          <cell r="I55">
            <v>1109.7664794921875</v>
          </cell>
          <cell r="J55">
            <v>1.4261149168014526</v>
          </cell>
          <cell r="K55">
            <v>812.58990478515625</v>
          </cell>
          <cell r="L55">
            <v>1158.84619140625</v>
          </cell>
          <cell r="M55">
            <v>1.4261144399642944</v>
          </cell>
          <cell r="N55">
            <v>888.7772216796875</v>
          </cell>
          <cell r="O55">
            <v>1262.1302490234375</v>
          </cell>
          <cell r="P55">
            <v>1.4200749397277832</v>
          </cell>
          <cell r="Q55">
            <v>924.899658203125</v>
          </cell>
          <cell r="R55">
            <v>1312.6932373046875</v>
          </cell>
          <cell r="S55">
            <v>1.4192818403244019</v>
          </cell>
          <cell r="T55">
            <v>1064.722900390625</v>
          </cell>
          <cell r="U55">
            <v>1550.3883056640625</v>
          </cell>
          <cell r="V55">
            <v>1.4561425447463989</v>
          </cell>
          <cell r="W55">
            <v>1261.3428955078125</v>
          </cell>
          <cell r="X55">
            <v>1939.65771484375</v>
          </cell>
          <cell r="Y55">
            <v>1.5377719402313232</v>
          </cell>
          <cell r="Z55">
            <v>1517.518798828125</v>
          </cell>
          <cell r="AA55">
            <v>2250.375</v>
          </cell>
          <cell r="AB55">
            <v>1.4829305410385132</v>
          </cell>
          <cell r="AC55">
            <v>1737.8616943359375</v>
          </cell>
          <cell r="AD55">
            <v>2503.015625</v>
          </cell>
          <cell r="AE55">
            <v>1.4402847290039062</v>
          </cell>
          <cell r="AF55">
            <v>2096.002197265625</v>
          </cell>
          <cell r="AG55">
            <v>3066.387451171875</v>
          </cell>
          <cell r="AH55">
            <v>1.4629695415496826</v>
          </cell>
          <cell r="AI55">
            <v>2368.48388671875</v>
          </cell>
          <cell r="AJ55">
            <v>3500.99365234375</v>
          </cell>
          <cell r="AK55">
            <v>1.4781581163406372</v>
          </cell>
          <cell r="AL55">
            <v>2456.869384765625</v>
          </cell>
          <cell r="AM55">
            <v>3599.291015625</v>
          </cell>
          <cell r="AN55">
            <v>1.4649907350540161</v>
          </cell>
          <cell r="AO55">
            <v>2891.3173828125</v>
          </cell>
          <cell r="AP55">
            <v>4183.25732421875</v>
          </cell>
          <cell r="AQ55">
            <v>1.4468343257904053</v>
          </cell>
          <cell r="AR55">
            <v>3513.176513671875</v>
          </cell>
          <cell r="AS55">
            <v>5321.80419921875</v>
          </cell>
          <cell r="AT55">
            <v>1.5148125886917114</v>
          </cell>
          <cell r="AU55">
            <v>4320.11376953125</v>
          </cell>
          <cell r="AV55">
            <v>6749.89306640625</v>
          </cell>
          <cell r="AW55">
            <v>1.5624340772628784</v>
          </cell>
          <cell r="AX55">
            <v>5989.23193359375</v>
          </cell>
          <cell r="AY55">
            <v>9379.029296875</v>
          </cell>
          <cell r="AZ55">
            <v>1.5659819841384888</v>
          </cell>
          <cell r="BA55">
            <v>7186.435546875</v>
          </cell>
          <cell r="BB55">
            <v>11269.427734375</v>
          </cell>
          <cell r="BC55">
            <v>1.5681526660919189</v>
          </cell>
          <cell r="BD55">
            <v>7796.7734375</v>
          </cell>
          <cell r="BE55">
            <v>12271.337890625</v>
          </cell>
          <cell r="BF55">
            <v>1.573899507522583</v>
          </cell>
          <cell r="BG55">
            <v>8489.912109375</v>
          </cell>
          <cell r="BH55">
            <v>13608.833984375</v>
          </cell>
          <cell r="BI55">
            <v>1.602941632270813</v>
          </cell>
          <cell r="BJ55">
            <v>8708.2958984375</v>
          </cell>
          <cell r="BK55">
            <v>14177.2978515625</v>
          </cell>
          <cell r="BL55">
            <v>1.6280220746994019</v>
          </cell>
          <cell r="BM55">
            <v>9102.2666015625</v>
          </cell>
          <cell r="BN55">
            <v>14990.5927734375</v>
          </cell>
          <cell r="BO55">
            <v>1.6469076871871948</v>
          </cell>
          <cell r="BP55">
            <v>9870.90234375</v>
          </cell>
          <cell r="BQ55">
            <v>16639.875</v>
          </cell>
          <cell r="BR55">
            <v>1.6857501268386841</v>
          </cell>
          <cell r="BS55">
            <v>10404.822265625</v>
          </cell>
          <cell r="BT55">
            <v>18050.30078125</v>
          </cell>
          <cell r="BU55">
            <v>1.7348014116287231</v>
          </cell>
          <cell r="BV55">
            <v>10760.1083984375</v>
          </cell>
          <cell r="BW55">
            <v>20997.677734375</v>
          </cell>
          <cell r="BX55">
            <v>1.9514373540878296</v>
          </cell>
          <cell r="BY55">
            <v>11599.1279296875</v>
          </cell>
          <cell r="BZ55">
            <v>23375.4296875</v>
          </cell>
          <cell r="CA55">
            <v>2.0152747631072998</v>
          </cell>
          <cell r="CB55">
            <v>12618.3251953125</v>
          </cell>
          <cell r="CC55">
            <v>26100.3671875</v>
          </cell>
          <cell r="CD55">
            <v>2.0684494972229004</v>
          </cell>
          <cell r="CE55">
            <v>14175.84375</v>
          </cell>
          <cell r="CF55">
            <v>29661.24609375</v>
          </cell>
          <cell r="CG55">
            <v>2.0923795700073242</v>
          </cell>
          <cell r="CH55">
            <v>15882.849609375</v>
          </cell>
          <cell r="CI55">
            <v>33213.6796875</v>
          </cell>
          <cell r="CJ55">
            <v>2.0911662578582764</v>
          </cell>
          <cell r="CK55">
            <v>18660.427734375</v>
          </cell>
          <cell r="CL55">
            <v>38456.140625</v>
          </cell>
          <cell r="CM55">
            <v>2.0608391761779785</v>
          </cell>
          <cell r="CN55">
            <v>21229.18359375</v>
          </cell>
          <cell r="CO55">
            <v>44326.9140625</v>
          </cell>
          <cell r="CP55">
            <v>2.0880179405212402</v>
          </cell>
          <cell r="CQ55">
            <v>23245.375</v>
          </cell>
          <cell r="CR55">
            <v>47584.9375</v>
          </cell>
          <cell r="CS55">
            <v>2.0470712184906006</v>
          </cell>
          <cell r="CT55">
            <v>26540.744140625</v>
          </cell>
          <cell r="CU55">
            <v>53420.37109375</v>
          </cell>
          <cell r="CV55">
            <v>2.0127685070037842</v>
          </cell>
          <cell r="CW55">
            <v>29858.2890625</v>
          </cell>
          <cell r="CX55">
            <v>60578.69921875</v>
          </cell>
          <cell r="CY55">
            <v>2.0288736820220947</v>
          </cell>
          <cell r="CZ55">
            <v>33792</v>
          </cell>
          <cell r="DA55">
            <v>66189.421875</v>
          </cell>
          <cell r="DB55">
            <v>1.9587305784225464</v>
          </cell>
          <cell r="DC55">
            <v>37153.53515625</v>
          </cell>
          <cell r="DD55">
            <v>74396.0390625</v>
          </cell>
          <cell r="DE55">
            <v>2.0023946762084961</v>
          </cell>
          <cell r="DF55">
            <v>40685.36328125</v>
          </cell>
          <cell r="DG55">
            <v>79642.046875</v>
          </cell>
          <cell r="DH55">
            <v>1.9575110673904419</v>
          </cell>
          <cell r="DI55">
            <v>42234.60546875</v>
          </cell>
          <cell r="DJ55">
            <v>82674.671875</v>
          </cell>
          <cell r="DK55">
            <v>1.957510232925415</v>
          </cell>
        </row>
        <row r="56">
          <cell r="B56">
            <v>649.391845703125</v>
          </cell>
          <cell r="C56">
            <v>925.94488525390625</v>
          </cell>
          <cell r="D56">
            <v>1.4258646965026855</v>
          </cell>
          <cell r="E56">
            <v>706.39453125</v>
          </cell>
          <cell r="F56">
            <v>1007.2227783203125</v>
          </cell>
          <cell r="G56">
            <v>1.4258643388748169</v>
          </cell>
          <cell r="H56">
            <v>783.32781982421875</v>
          </cell>
          <cell r="I56">
            <v>1116.919189453125</v>
          </cell>
          <cell r="J56">
            <v>1.4258643388748169</v>
          </cell>
          <cell r="K56">
            <v>817.97088623046875</v>
          </cell>
          <cell r="L56">
            <v>1166.3153076171875</v>
          </cell>
          <cell r="M56">
            <v>1.4258641004562378</v>
          </cell>
          <cell r="N56">
            <v>896.23248291015625</v>
          </cell>
          <cell r="O56">
            <v>1270.1658935546875</v>
          </cell>
          <cell r="P56">
            <v>1.417228102684021</v>
          </cell>
          <cell r="Q56">
            <v>932.31146240234375</v>
          </cell>
          <cell r="R56">
            <v>1321.0428466796875</v>
          </cell>
          <cell r="S56">
            <v>1.4169543981552124</v>
          </cell>
          <cell r="T56">
            <v>1073.692626953125</v>
          </cell>
          <cell r="U56">
            <v>1560.84912109375</v>
          </cell>
          <cell r="V56">
            <v>1.4537205696105957</v>
          </cell>
          <cell r="W56">
            <v>1271.9818115234375</v>
          </cell>
          <cell r="X56">
            <v>1954.288330078125</v>
          </cell>
          <cell r="Y56">
            <v>1.5364121198654175</v>
          </cell>
          <cell r="Z56">
            <v>1529.2681884765625</v>
          </cell>
          <cell r="AA56">
            <v>2266.17919921875</v>
          </cell>
          <cell r="AB56">
            <v>1.4818717241287231</v>
          </cell>
          <cell r="AC56">
            <v>1750.3819580078125</v>
          </cell>
          <cell r="AD56">
            <v>2519.513671875</v>
          </cell>
          <cell r="AE56">
            <v>1.4394079446792603</v>
          </cell>
          <cell r="AF56">
            <v>2111.46044921875</v>
          </cell>
          <cell r="AG56">
            <v>3087.3154296875</v>
          </cell>
          <cell r="AH56">
            <v>1.4621706008911133</v>
          </cell>
          <cell r="AI56">
            <v>2385.832763671875</v>
          </cell>
          <cell r="AJ56">
            <v>3525.4248046875</v>
          </cell>
          <cell r="AK56">
            <v>1.4776495695114136</v>
          </cell>
          <cell r="AL56">
            <v>2475.215087890625</v>
          </cell>
          <cell r="AM56">
            <v>3623.92724609375</v>
          </cell>
          <cell r="AN56">
            <v>1.4640858173370361</v>
          </cell>
          <cell r="AO56">
            <v>2911.662353515625</v>
          </cell>
          <cell r="AP56">
            <v>4211.12255859375</v>
          </cell>
          <cell r="AQ56">
            <v>1.446294903755188</v>
          </cell>
          <cell r="AR56">
            <v>3542.12060546875</v>
          </cell>
          <cell r="AS56">
            <v>5360.80810546875</v>
          </cell>
          <cell r="AT56">
            <v>1.5134459733963013</v>
          </cell>
          <cell r="AU56">
            <v>4359.34423828125</v>
          </cell>
          <cell r="AV56">
            <v>6802.28955078125</v>
          </cell>
          <cell r="AW56">
            <v>1.5603928565979004</v>
          </cell>
          <cell r="AX56">
            <v>6044.02099609375</v>
          </cell>
          <cell r="AY56">
            <v>9452.126953125</v>
          </cell>
          <cell r="AZ56">
            <v>1.5638805627822876</v>
          </cell>
          <cell r="BA56">
            <v>7252.4716796875</v>
          </cell>
          <cell r="BB56">
            <v>11357.4716796875</v>
          </cell>
          <cell r="BC56">
            <v>1.5660139322280884</v>
          </cell>
          <cell r="BD56">
            <v>7870.39599609375</v>
          </cell>
          <cell r="BE56">
            <v>12367.8134765625</v>
          </cell>
          <cell r="BF56">
            <v>1.5714347362518311</v>
          </cell>
          <cell r="BG56">
            <v>8573.03515625</v>
          </cell>
          <cell r="BH56">
            <v>13719.2138671875</v>
          </cell>
          <cell r="BI56">
            <v>1.6002750396728516</v>
          </cell>
          <cell r="BJ56">
            <v>8796.287109375</v>
          </cell>
          <cell r="BK56">
            <v>14295.2353515625</v>
          </cell>
          <cell r="BL56">
            <v>1.6251442432403564</v>
          </cell>
          <cell r="BM56">
            <v>9196.1328125</v>
          </cell>
          <cell r="BN56">
            <v>15117.5830078125</v>
          </cell>
          <cell r="BO56">
            <v>1.6439065933227539</v>
          </cell>
          <cell r="BP56">
            <v>9980.8916015625</v>
          </cell>
          <cell r="BQ56">
            <v>16785.8359375</v>
          </cell>
          <cell r="BR56">
            <v>1.6817972660064697</v>
          </cell>
          <cell r="BS56">
            <v>10527.5205078125</v>
          </cell>
          <cell r="BT56">
            <v>18215.1796875</v>
          </cell>
          <cell r="BU56">
            <v>1.7302440404891968</v>
          </cell>
          <cell r="BV56">
            <v>10910.775390625</v>
          </cell>
          <cell r="BW56">
            <v>21218.6015625</v>
          </cell>
          <cell r="BX56">
            <v>1.9447381496429443</v>
          </cell>
          <cell r="BY56">
            <v>11765.2685546875</v>
          </cell>
          <cell r="BZ56">
            <v>23629.638671875</v>
          </cell>
          <cell r="CA56">
            <v>2.0084233283996582</v>
          </cell>
          <cell r="CB56">
            <v>12803.060546875</v>
          </cell>
          <cell r="CC56">
            <v>26391.458984375</v>
          </cell>
          <cell r="CD56">
            <v>2.0613398551940918</v>
          </cell>
          <cell r="CE56">
            <v>14391.6982421875</v>
          </cell>
          <cell r="CF56">
            <v>29995.552734375</v>
          </cell>
          <cell r="CG56">
            <v>2.084226131439209</v>
          </cell>
          <cell r="CH56">
            <v>16124.6123046875</v>
          </cell>
          <cell r="CI56">
            <v>33587.82421875</v>
          </cell>
          <cell r="CJ56">
            <v>2.0830159187316895</v>
          </cell>
          <cell r="CK56">
            <v>18936.435546875</v>
          </cell>
          <cell r="CL56">
            <v>38883.49609375</v>
          </cell>
          <cell r="CM56">
            <v>2.0533692836761475</v>
          </cell>
          <cell r="CN56">
            <v>21552.69921875</v>
          </cell>
          <cell r="CO56">
            <v>44825.54296875</v>
          </cell>
          <cell r="CP56">
            <v>2.0798110961914062</v>
          </cell>
          <cell r="CQ56">
            <v>23594.53515625</v>
          </cell>
          <cell r="CR56">
            <v>48110.28515625</v>
          </cell>
          <cell r="CS56">
            <v>2.039043664932251</v>
          </cell>
          <cell r="CT56">
            <v>26927.328125</v>
          </cell>
          <cell r="CU56">
            <v>54000.51953125</v>
          </cell>
          <cell r="CV56">
            <v>2.0054168701171875</v>
          </cell>
          <cell r="CW56">
            <v>30291.4453125</v>
          </cell>
          <cell r="CX56">
            <v>61241.84375</v>
          </cell>
          <cell r="CY56">
            <v>2.0217537879943848</v>
          </cell>
          <cell r="CZ56">
            <v>34263.97265625</v>
          </cell>
          <cell r="DA56">
            <v>66888.6015625</v>
          </cell>
          <cell r="DB56">
            <v>1.9521554708480835</v>
          </cell>
          <cell r="DC56">
            <v>37695.63671875</v>
          </cell>
          <cell r="DD56">
            <v>75199.7890625</v>
          </cell>
          <cell r="DE56">
            <v>1.9949202537536621</v>
          </cell>
          <cell r="DF56">
            <v>41259.0234375</v>
          </cell>
          <cell r="DG56">
            <v>80482.7109375</v>
          </cell>
          <cell r="DH56">
            <v>1.9506692886352539</v>
          </cell>
          <cell r="DI56">
            <v>42830.10546875</v>
          </cell>
          <cell r="DJ56">
            <v>83547.359375</v>
          </cell>
          <cell r="DK56">
            <v>1.9506690502166748</v>
          </cell>
        </row>
        <row r="57">
          <cell r="B57">
            <v>653.79351806640625</v>
          </cell>
          <cell r="C57">
            <v>932.0418701171875</v>
          </cell>
          <cell r="D57">
            <v>1.4255905151367188</v>
          </cell>
          <cell r="E57">
            <v>711.18243408203125</v>
          </cell>
          <cell r="F57">
            <v>1013.85498046875</v>
          </cell>
          <cell r="G57">
            <v>1.4255906343460083</v>
          </cell>
          <cell r="H57">
            <v>788.63714599609375</v>
          </cell>
          <cell r="I57">
            <v>1124.273681640625</v>
          </cell>
          <cell r="J57">
            <v>1.4255905151367188</v>
          </cell>
          <cell r="K57">
            <v>823.51495361328125</v>
          </cell>
          <cell r="L57">
            <v>1173.9949951171875</v>
          </cell>
          <cell r="M57">
            <v>1.4255903959274292</v>
          </cell>
          <cell r="N57">
            <v>903.79541015625</v>
          </cell>
          <cell r="O57">
            <v>1278.3916015625</v>
          </cell>
          <cell r="P57">
            <v>1.4144700765609741</v>
          </cell>
          <cell r="Q57">
            <v>939.75518798828125</v>
          </cell>
          <cell r="R57">
            <v>1329.598876953125</v>
          </cell>
          <cell r="S57">
            <v>1.4148353338241577</v>
          </cell>
          <cell r="T57">
            <v>1082.8076171875</v>
          </cell>
          <cell r="U57">
            <v>1571.573974609375</v>
          </cell>
          <cell r="V57">
            <v>1.4513880014419556</v>
          </cell>
          <cell r="W57">
            <v>1282.849365234375</v>
          </cell>
          <cell r="X57">
            <v>1969.330322265625</v>
          </cell>
          <cell r="Y57">
            <v>1.5351220369338989</v>
          </cell>
          <cell r="Z57">
            <v>1541.1788330078125</v>
          </cell>
          <cell r="AA57">
            <v>2282.423095703125</v>
          </cell>
          <cell r="AB57">
            <v>1.4809592962265015</v>
          </cell>
          <cell r="AC57">
            <v>1762.98486328125</v>
          </cell>
          <cell r="AD57">
            <v>2536.465576171875</v>
          </cell>
          <cell r="AE57">
            <v>1.4387335777282715</v>
          </cell>
          <cell r="AF57">
            <v>2127.08447265625</v>
          </cell>
          <cell r="AG57">
            <v>3108.827880859375</v>
          </cell>
          <cell r="AH57">
            <v>1.4615441560745239</v>
          </cell>
          <cell r="AI57">
            <v>2403.36865234375</v>
          </cell>
          <cell r="AJ57">
            <v>3550.5546875</v>
          </cell>
          <cell r="AK57">
            <v>1.4773242473602295</v>
          </cell>
          <cell r="AL57">
            <v>2493.7900390625</v>
          </cell>
          <cell r="AM57">
            <v>3649.24853515625</v>
          </cell>
          <cell r="AN57">
            <v>1.463334321975708</v>
          </cell>
          <cell r="AO57">
            <v>2932.314453125</v>
          </cell>
          <cell r="AP57">
            <v>4239.7705078125</v>
          </cell>
          <cell r="AQ57">
            <v>1.4458785057067871</v>
          </cell>
          <cell r="AR57">
            <v>3571.64794921875</v>
          </cell>
          <cell r="AS57">
            <v>5400.89697265625</v>
          </cell>
          <cell r="AT57">
            <v>1.5121582746505737</v>
          </cell>
          <cell r="AU57">
            <v>4399.4716796875</v>
          </cell>
          <cell r="AV57">
            <v>6856.13330078125</v>
          </cell>
          <cell r="AW57">
            <v>1.5583992004394531</v>
          </cell>
          <cell r="AX57">
            <v>6099.9365234375</v>
          </cell>
          <cell r="AY57">
            <v>9527.2431640625</v>
          </cell>
          <cell r="AZ57">
            <v>1.5618593692779541</v>
          </cell>
          <cell r="BA57">
            <v>7319.77294921875</v>
          </cell>
          <cell r="BB57">
            <v>11447.94921875</v>
          </cell>
          <cell r="BC57">
            <v>1.5639760494232178</v>
          </cell>
          <cell r="BD57">
            <v>7945.5703125</v>
          </cell>
          <cell r="BE57">
            <v>12466.923828125</v>
          </cell>
          <cell r="BF57">
            <v>1.5690407752990723</v>
          </cell>
          <cell r="BG57">
            <v>8657.7802734375</v>
          </cell>
          <cell r="BH57">
            <v>13832.6337890625</v>
          </cell>
          <cell r="BI57">
            <v>1.5977113246917725</v>
          </cell>
          <cell r="BJ57">
            <v>8886.0654296875</v>
          </cell>
          <cell r="BK57">
            <v>14416.4404296875</v>
          </cell>
          <cell r="BL57">
            <v>1.62236487865448</v>
          </cell>
          <cell r="BM57">
            <v>9291.9736328125</v>
          </cell>
          <cell r="BN57">
            <v>15248.109375</v>
          </cell>
          <cell r="BO57">
            <v>1.6409978866577148</v>
          </cell>
          <cell r="BP57">
            <v>10093.0830078125</v>
          </cell>
          <cell r="BQ57">
            <v>16935.8125</v>
          </cell>
          <cell r="BR57">
            <v>1.6779623031616211</v>
          </cell>
          <cell r="BS57">
            <v>10652.8359375</v>
          </cell>
          <cell r="BT57">
            <v>18384.626953125</v>
          </cell>
          <cell r="BU57">
            <v>1.7257964611053467</v>
          </cell>
          <cell r="BV57">
            <v>11065.1220703125</v>
          </cell>
          <cell r="BW57">
            <v>21445.958984375</v>
          </cell>
          <cell r="BX57">
            <v>1.938158392906189</v>
          </cell>
          <cell r="BY57">
            <v>11935.845703125</v>
          </cell>
          <cell r="BZ57">
            <v>23891.40625</v>
          </cell>
          <cell r="CA57">
            <v>2.0016517639160156</v>
          </cell>
          <cell r="CB57">
            <v>12993.23046875</v>
          </cell>
          <cell r="CC57">
            <v>26691.318359375</v>
          </cell>
          <cell r="CD57">
            <v>2.0542480945587158</v>
          </cell>
          <cell r="CE57">
            <v>14614.4619140625</v>
          </cell>
          <cell r="CF57">
            <v>30339.841796875</v>
          </cell>
          <cell r="CG57">
            <v>2.0760149955749512</v>
          </cell>
          <cell r="CH57">
            <v>16375.10546875</v>
          </cell>
          <cell r="CI57">
            <v>33973.125</v>
          </cell>
          <cell r="CJ57">
            <v>2.074681282043457</v>
          </cell>
          <cell r="CK57">
            <v>19221.685546875</v>
          </cell>
          <cell r="CL57">
            <v>39323.61328125</v>
          </cell>
          <cell r="CM57">
            <v>2.0457942485809326</v>
          </cell>
          <cell r="CN57">
            <v>21887.830078125</v>
          </cell>
          <cell r="CO57">
            <v>45339.01953125</v>
          </cell>
          <cell r="CP57">
            <v>2.0714259147644043</v>
          </cell>
          <cell r="CQ57">
            <v>23955.150390625</v>
          </cell>
          <cell r="CR57">
            <v>48651.09765625</v>
          </cell>
          <cell r="CS57">
            <v>2.0309243202209473</v>
          </cell>
          <cell r="CT57">
            <v>27324.734375</v>
          </cell>
          <cell r="CU57">
            <v>54597.75390625</v>
          </cell>
          <cell r="CV57">
            <v>1.9981074333190918</v>
          </cell>
          <cell r="CW57">
            <v>30738.70703125</v>
          </cell>
          <cell r="CX57">
            <v>61924.68359375</v>
          </cell>
          <cell r="CY57">
            <v>2.0145506858825684</v>
          </cell>
          <cell r="CZ57">
            <v>34749.53125</v>
          </cell>
          <cell r="DA57">
            <v>67608.2265625</v>
          </cell>
          <cell r="DB57">
            <v>1.9455866813659668</v>
          </cell>
          <cell r="DC57">
            <v>38250.69140625</v>
          </cell>
          <cell r="DD57">
            <v>76027.0859375</v>
          </cell>
          <cell r="DE57">
            <v>1.9876003265380859</v>
          </cell>
          <cell r="DF57">
            <v>41845.953125</v>
          </cell>
          <cell r="DG57">
            <v>81347.84375</v>
          </cell>
          <cell r="DH57">
            <v>1.9439835548400879</v>
          </cell>
          <cell r="DI57">
            <v>43439.38671875</v>
          </cell>
          <cell r="DJ57">
            <v>84445.4375</v>
          </cell>
          <cell r="DK57">
            <v>1.9439831972122192</v>
          </cell>
        </row>
        <row r="58">
          <cell r="B58">
            <v>658.34808349609375</v>
          </cell>
          <cell r="C58">
            <v>938.3143310546875</v>
          </cell>
          <cell r="D58">
            <v>1.4252556562423706</v>
          </cell>
          <cell r="E58">
            <v>716.136962890625</v>
          </cell>
          <cell r="F58">
            <v>1020.6779174804687</v>
          </cell>
          <cell r="G58">
            <v>1.4252551794052124</v>
          </cell>
          <cell r="H58">
            <v>794.13128662109375</v>
          </cell>
          <cell r="I58">
            <v>1131.8397216796875</v>
          </cell>
          <cell r="J58">
            <v>1.4252551794052124</v>
          </cell>
          <cell r="K58">
            <v>829.2520751953125</v>
          </cell>
          <cell r="L58">
            <v>1181.895751953125</v>
          </cell>
          <cell r="M58">
            <v>1.4252550601959229</v>
          </cell>
          <cell r="N58">
            <v>911.44781494140625</v>
          </cell>
          <cell r="O58">
            <v>1286.818359375</v>
          </cell>
          <cell r="P58">
            <v>1.4118398427963257</v>
          </cell>
          <cell r="Q58">
            <v>947.22039794921875</v>
          </cell>
          <cell r="R58">
            <v>1338.3741455078125</v>
          </cell>
          <cell r="S58">
            <v>1.4129490852355957</v>
          </cell>
          <cell r="T58">
            <v>1091.408447265625</v>
          </cell>
          <cell r="U58">
            <v>1582.58203125</v>
          </cell>
          <cell r="V58">
            <v>1.4500364065170288</v>
          </cell>
          <cell r="W58">
            <v>1294.02783203125</v>
          </cell>
          <cell r="X58">
            <v>1984.8056640625</v>
          </cell>
          <cell r="Y58">
            <v>1.5338199138641357</v>
          </cell>
          <cell r="Z58">
            <v>1553.2911376953125</v>
          </cell>
          <cell r="AA58">
            <v>2299.13232421875</v>
          </cell>
          <cell r="AB58">
            <v>1.480168342590332</v>
          </cell>
          <cell r="AC58">
            <v>1775.6661376953125</v>
          </cell>
          <cell r="AD58">
            <v>2553.90087890625</v>
          </cell>
          <cell r="AE58">
            <v>1.4382776021957397</v>
          </cell>
          <cell r="AF58">
            <v>2142.982177734375</v>
          </cell>
          <cell r="AG58">
            <v>3130.960205078125</v>
          </cell>
          <cell r="AH58">
            <v>1.4610295295715332</v>
          </cell>
          <cell r="AI58">
            <v>2421.247314453125</v>
          </cell>
          <cell r="AJ58">
            <v>3576.425048828125</v>
          </cell>
          <cell r="AK58">
            <v>1.4771002531051636</v>
          </cell>
          <cell r="AL58">
            <v>2512.700927734375</v>
          </cell>
          <cell r="AM58">
            <v>3675.294677734375</v>
          </cell>
          <cell r="AN58">
            <v>1.4626868963241577</v>
          </cell>
          <cell r="AO58">
            <v>2953.380859375</v>
          </cell>
          <cell r="AP58">
            <v>4269.2470703125</v>
          </cell>
          <cell r="AQ58">
            <v>1.4455456733703613</v>
          </cell>
          <cell r="AR58">
            <v>3601.823486328125</v>
          </cell>
          <cell r="AS58">
            <v>5442.12890625</v>
          </cell>
          <cell r="AT58">
            <v>1.5109370946884155</v>
          </cell>
          <cell r="AU58">
            <v>4440.52294921875</v>
          </cell>
          <cell r="AV58">
            <v>6911.501953125</v>
          </cell>
          <cell r="AW58">
            <v>1.5564612150192261</v>
          </cell>
          <cell r="AX58">
            <v>6157.0654296875</v>
          </cell>
          <cell r="AY58">
            <v>9604.4892578125</v>
          </cell>
          <cell r="AZ58">
            <v>1.5599135160446167</v>
          </cell>
          <cell r="BA58">
            <v>7388.4814453125</v>
          </cell>
          <cell r="BB58">
            <v>11540.994140625</v>
          </cell>
          <cell r="BC58">
            <v>1.5620251893997192</v>
          </cell>
          <cell r="BD58">
            <v>8022.349609375</v>
          </cell>
          <cell r="BE58">
            <v>12568.8125</v>
          </cell>
          <cell r="BF58">
            <v>1.5667246580123901</v>
          </cell>
          <cell r="BG58">
            <v>8744.486328125</v>
          </cell>
          <cell r="BH58">
            <v>13949.263671875</v>
          </cell>
          <cell r="BI58">
            <v>1.5952067375183105</v>
          </cell>
          <cell r="BJ58">
            <v>8977.9716796875</v>
          </cell>
          <cell r="BK58">
            <v>14541.0908203125</v>
          </cell>
          <cell r="BL58">
            <v>1.6196409463882446</v>
          </cell>
          <cell r="BM58">
            <v>9390.423828125</v>
          </cell>
          <cell r="BN58">
            <v>15382.3623046875</v>
          </cell>
          <cell r="BO58">
            <v>1.6380903720855713</v>
          </cell>
          <cell r="BP58">
            <v>10207.9052734375</v>
          </cell>
          <cell r="BQ58">
            <v>17090.03125</v>
          </cell>
          <cell r="BR58">
            <v>1.6741957664489746</v>
          </cell>
          <cell r="BS58">
            <v>10780.9931640625</v>
          </cell>
          <cell r="BT58">
            <v>18558.8984375</v>
          </cell>
          <cell r="BU58">
            <v>1.7214460372924805</v>
          </cell>
          <cell r="BV58">
            <v>11223.64453125</v>
          </cell>
          <cell r="BW58">
            <v>21680.091796875</v>
          </cell>
          <cell r="BX58">
            <v>1.9316445589065552</v>
          </cell>
          <cell r="BY58">
            <v>12111.044921875</v>
          </cell>
          <cell r="BZ58">
            <v>24161.138671875</v>
          </cell>
          <cell r="CA58">
            <v>1.9949673414230347</v>
          </cell>
          <cell r="CB58">
            <v>13189.0498046875</v>
          </cell>
          <cell r="CC58">
            <v>27000.42578125</v>
          </cell>
          <cell r="CD58">
            <v>2.0471851825714111</v>
          </cell>
          <cell r="CE58">
            <v>14844.380859375</v>
          </cell>
          <cell r="CF58">
            <v>30694.63671875</v>
          </cell>
          <cell r="CG58">
            <v>2.0677614212036133</v>
          </cell>
          <cell r="CH58">
            <v>16634.513671875</v>
          </cell>
          <cell r="CI58">
            <v>34370.1484375</v>
          </cell>
          <cell r="CJ58">
            <v>2.066195011138916</v>
          </cell>
          <cell r="CK58">
            <v>19516.44921875</v>
          </cell>
          <cell r="CL58">
            <v>39777.14453125</v>
          </cell>
          <cell r="CM58">
            <v>2.0381343364715576</v>
          </cell>
          <cell r="CN58">
            <v>22234.859375</v>
          </cell>
          <cell r="CO58">
            <v>45868.078125</v>
          </cell>
          <cell r="CP58">
            <v>2.0628902912139893</v>
          </cell>
          <cell r="CQ58">
            <v>24327.580078125</v>
          </cell>
          <cell r="CR58">
            <v>49208.16015625</v>
          </cell>
          <cell r="CS58">
            <v>2.0227313041687012</v>
          </cell>
          <cell r="CT58">
            <v>27733.39453125</v>
          </cell>
          <cell r="CU58">
            <v>55212.97265625</v>
          </cell>
          <cell r="CV58">
            <v>1.9908479452133179</v>
          </cell>
          <cell r="CW58">
            <v>31200.505859375</v>
          </cell>
          <cell r="CX58">
            <v>62628.23828125</v>
          </cell>
          <cell r="CY58">
            <v>2.0072827339172363</v>
          </cell>
          <cell r="CZ58">
            <v>35249.1953125</v>
          </cell>
          <cell r="DA58">
            <v>68349.3671875</v>
          </cell>
          <cell r="DB58">
            <v>1.9390333890914917</v>
          </cell>
          <cell r="DC58">
            <v>38820.6171875</v>
          </cell>
          <cell r="DD58">
            <v>76879.1953125</v>
          </cell>
          <cell r="DE58">
            <v>1.9803702831268311</v>
          </cell>
          <cell r="DF58">
            <v>42448.2734375</v>
          </cell>
          <cell r="DG58">
            <v>82238.8046875</v>
          </cell>
          <cell r="DH58">
            <v>1.9373886585235596</v>
          </cell>
          <cell r="DI58">
            <v>44064.64453125</v>
          </cell>
          <cell r="DJ58">
            <v>85370.3203125</v>
          </cell>
          <cell r="DK58">
            <v>1.9373881816864014</v>
          </cell>
        </row>
        <row r="59">
          <cell r="B59">
            <v>663.0799560546875</v>
          </cell>
          <cell r="C59">
            <v>944.7705078125</v>
          </cell>
          <cell r="D59">
            <v>1.4248213768005371</v>
          </cell>
          <cell r="E59">
            <v>721.28411865234375</v>
          </cell>
          <cell r="F59">
            <v>1027.700927734375</v>
          </cell>
          <cell r="G59">
            <v>1.4248212575912476</v>
          </cell>
          <cell r="H59">
            <v>799.83892822265625</v>
          </cell>
          <cell r="I59">
            <v>1139.62744140625</v>
          </cell>
          <cell r="J59">
            <v>1.424821138381958</v>
          </cell>
          <cell r="K59">
            <v>835.2122802734375</v>
          </cell>
          <cell r="L59">
            <v>1190.0279541015625</v>
          </cell>
          <cell r="M59">
            <v>1.4248208999633789</v>
          </cell>
          <cell r="N59">
            <v>919.1708984375</v>
          </cell>
          <cell r="O59">
            <v>1295.458251953125</v>
          </cell>
          <cell r="P59">
            <v>1.4093769788742065</v>
          </cell>
          <cell r="Q59">
            <v>954.69677734375</v>
          </cell>
          <cell r="R59">
            <v>1347.3837890625</v>
          </cell>
          <cell r="S59">
            <v>1.4113211631774902</v>
          </cell>
          <cell r="T59">
            <v>1099.6500244140625</v>
          </cell>
          <cell r="U59">
            <v>1593.9088134765625</v>
          </cell>
          <cell r="V59">
            <v>1.4494692087173462</v>
          </cell>
          <cell r="W59">
            <v>1305.4788818359375</v>
          </cell>
          <cell r="X59">
            <v>2000.7376708984375</v>
          </cell>
          <cell r="Y59">
            <v>1.5325698852539062</v>
          </cell>
          <cell r="Z59">
            <v>1565.5831298828125</v>
          </cell>
          <cell r="AA59">
            <v>2316.334716796875</v>
          </cell>
          <cell r="AB59">
            <v>1.4795347452163696</v>
          </cell>
          <cell r="AC59">
            <v>1788.4208984375</v>
          </cell>
          <cell r="AD59">
            <v>2571.85107421875</v>
          </cell>
          <cell r="AE59">
            <v>1.4380569458007813</v>
          </cell>
          <cell r="AF59">
            <v>2159.262939453125</v>
          </cell>
          <cell r="AG59">
            <v>3153.747802734375</v>
          </cell>
          <cell r="AH59">
            <v>1.4605668783187866</v>
          </cell>
          <cell r="AI59">
            <v>2439.631103515625</v>
          </cell>
          <cell r="AJ59">
            <v>3603.07666015625</v>
          </cell>
          <cell r="AK59">
            <v>1.4768940210342407</v>
          </cell>
          <cell r="AL59">
            <v>2532.05712890625</v>
          </cell>
          <cell r="AM59">
            <v>3702.107666015625</v>
          </cell>
          <cell r="AN59">
            <v>1.462094783782959</v>
          </cell>
          <cell r="AO59">
            <v>2974.964111328125</v>
          </cell>
          <cell r="AP59">
            <v>4299.5986328125</v>
          </cell>
          <cell r="AQ59">
            <v>1.4452606439590454</v>
          </cell>
          <cell r="AR59">
            <v>3632.714599609375</v>
          </cell>
          <cell r="AS59">
            <v>5484.5693359375</v>
          </cell>
          <cell r="AT59">
            <v>1.5097715854644775</v>
          </cell>
          <cell r="AU59">
            <v>4482.5283203125</v>
          </cell>
          <cell r="AV59">
            <v>6968.47998046875</v>
          </cell>
          <cell r="AW59">
            <v>1.5545868873596191</v>
          </cell>
          <cell r="AX59">
            <v>6215.4599609375</v>
          </cell>
          <cell r="AY59">
            <v>9683.9853515625</v>
          </cell>
          <cell r="AZ59">
            <v>1.5580480098724365</v>
          </cell>
          <cell r="BA59">
            <v>7458.666015625</v>
          </cell>
          <cell r="BB59">
            <v>11636.75</v>
          </cell>
          <cell r="BC59">
            <v>1.5601650476455688</v>
          </cell>
          <cell r="BD59">
            <v>8100.79638671875</v>
          </cell>
          <cell r="BE59">
            <v>12673.634765625</v>
          </cell>
          <cell r="BF59">
            <v>1.5644924640655518</v>
          </cell>
          <cell r="BG59">
            <v>8833.3251953125</v>
          </cell>
          <cell r="BH59">
            <v>14069.2744140625</v>
          </cell>
          <cell r="BI59">
            <v>1.5927494764328003</v>
          </cell>
          <cell r="BJ59">
            <v>9072.1279296875</v>
          </cell>
          <cell r="BK59">
            <v>14669.375</v>
          </cell>
          <cell r="BL59">
            <v>1.6169718503952026</v>
          </cell>
          <cell r="BM59">
            <v>9491.6611328125</v>
          </cell>
          <cell r="BN59">
            <v>15520.5380859375</v>
          </cell>
          <cell r="BO59">
            <v>1.6351761817932129</v>
          </cell>
          <cell r="BP59">
            <v>10325.724609375</v>
          </cell>
          <cell r="BQ59">
            <v>17248.716796875</v>
          </cell>
          <cell r="BR59">
            <v>1.6704607009887695</v>
          </cell>
          <cell r="BS59">
            <v>10912.1923828125</v>
          </cell>
          <cell r="BT59">
            <v>18738.26171875</v>
          </cell>
          <cell r="BU59">
            <v>1.7171857357025146</v>
          </cell>
          <cell r="BV59">
            <v>11386.669921875</v>
          </cell>
          <cell r="BW59">
            <v>21921.37890625</v>
          </cell>
          <cell r="BX59">
            <v>1.925179123878479</v>
          </cell>
          <cell r="BY59">
            <v>12291.0615234375</v>
          </cell>
          <cell r="BZ59">
            <v>24439.291015625</v>
          </cell>
          <cell r="CA59">
            <v>1.9883792400360107</v>
          </cell>
          <cell r="CB59">
            <v>13390.7685546875</v>
          </cell>
          <cell r="CC59">
            <v>27319.287109375</v>
          </cell>
          <cell r="CD59">
            <v>2.0401582717895508</v>
          </cell>
          <cell r="CE59">
            <v>15081.7568359375</v>
          </cell>
          <cell r="CF59">
            <v>31060.50390625</v>
          </cell>
          <cell r="CG59">
            <v>2.0594751834869385</v>
          </cell>
          <cell r="CH59">
            <v>16903.21484375</v>
          </cell>
          <cell r="CI59">
            <v>34779.50390625</v>
          </cell>
          <cell r="CJ59">
            <v>2.0575673580169678</v>
          </cell>
          <cell r="CK59">
            <v>19821.05078125</v>
          </cell>
          <cell r="CL59">
            <v>40244.80078125</v>
          </cell>
          <cell r="CM59">
            <v>2.0304069519042969</v>
          </cell>
          <cell r="CN59">
            <v>22594.0859375</v>
          </cell>
          <cell r="CO59">
            <v>46413.53515625</v>
          </cell>
          <cell r="CP59">
            <v>2.0542337894439697</v>
          </cell>
          <cell r="CQ59">
            <v>24712.216796875</v>
          </cell>
          <cell r="CR59">
            <v>49782.3203125</v>
          </cell>
          <cell r="CS59">
            <v>2.0144822597503662</v>
          </cell>
          <cell r="CT59">
            <v>28153.7734375</v>
          </cell>
          <cell r="CU59">
            <v>55847.16796875</v>
          </cell>
          <cell r="CV59">
            <v>1.9836477041244507</v>
          </cell>
          <cell r="CW59">
            <v>31677.310546875</v>
          </cell>
          <cell r="CX59">
            <v>63353.6015625</v>
          </cell>
          <cell r="CY59">
            <v>1.9999678134918213</v>
          </cell>
          <cell r="CZ59">
            <v>35763.484375</v>
          </cell>
          <cell r="DA59">
            <v>69113.1875</v>
          </cell>
          <cell r="DB59">
            <v>1.9325071573257446</v>
          </cell>
          <cell r="DC59">
            <v>39407.41015625</v>
          </cell>
          <cell r="DD59">
            <v>77757.484375</v>
          </cell>
          <cell r="DE59">
            <v>1.9731690883636475</v>
          </cell>
          <cell r="DF59">
            <v>43068.15625</v>
          </cell>
          <cell r="DG59">
            <v>83157</v>
          </cell>
          <cell r="DH59">
            <v>1.9308233261108398</v>
          </cell>
          <cell r="DI59">
            <v>44708.12890625</v>
          </cell>
          <cell r="DJ59">
            <v>86323.4765625</v>
          </cell>
          <cell r="DK59">
            <v>1.9308228492736816</v>
          </cell>
        </row>
        <row r="60">
          <cell r="B60">
            <v>668.01324462890625</v>
          </cell>
          <cell r="C60">
            <v>951.41912841796875</v>
          </cell>
          <cell r="D60">
            <v>1.424251914024353</v>
          </cell>
          <cell r="E60">
            <v>726.65045166015625</v>
          </cell>
          <cell r="F60">
            <v>1034.9329833984375</v>
          </cell>
          <cell r="G60">
            <v>1.4242514371871948</v>
          </cell>
          <cell r="H60">
            <v>805.78973388671875</v>
          </cell>
          <cell r="I60">
            <v>1147.647216796875</v>
          </cell>
          <cell r="J60">
            <v>1.4242514371871948</v>
          </cell>
          <cell r="K60">
            <v>841.42608642578125</v>
          </cell>
          <cell r="L60">
            <v>1198.4024658203125</v>
          </cell>
          <cell r="M60">
            <v>1.4242516756057739</v>
          </cell>
          <cell r="N60">
            <v>926.94561767578125</v>
          </cell>
          <cell r="O60">
            <v>1304.3248291015625</v>
          </cell>
          <cell r="P60">
            <v>1.4071211814880371</v>
          </cell>
          <cell r="Q60">
            <v>962.18438720703125</v>
          </cell>
          <cell r="R60">
            <v>1356.6446533203125</v>
          </cell>
          <cell r="S60">
            <v>1.4099632501602173</v>
          </cell>
          <cell r="T60">
            <v>1107.87744140625</v>
          </cell>
          <cell r="U60">
            <v>1605.578857421875</v>
          </cell>
          <cell r="V60">
            <v>1.449238657951355</v>
          </cell>
          <cell r="W60">
            <v>1317.1759033203125</v>
          </cell>
          <cell r="X60">
            <v>2017.152587890625</v>
          </cell>
          <cell r="Y60">
            <v>1.5314223766326904</v>
          </cell>
          <cell r="Z60">
            <v>1578.0484619140625</v>
          </cell>
          <cell r="AA60">
            <v>2334.0615234375</v>
          </cell>
          <cell r="AB60">
            <v>1.4790810346603394</v>
          </cell>
          <cell r="AC60">
            <v>1801.2645263671875</v>
          </cell>
          <cell r="AD60">
            <v>2590.3515625</v>
          </cell>
          <cell r="AE60">
            <v>1.438073992729187</v>
          </cell>
          <cell r="AF60">
            <v>2175.9892578125</v>
          </cell>
          <cell r="AG60">
            <v>3177.227783203125</v>
          </cell>
          <cell r="AH60">
            <v>1.4601302146911621</v>
          </cell>
          <cell r="AI60">
            <v>2458.558837890625</v>
          </cell>
          <cell r="AJ60">
            <v>3630.55322265625</v>
          </cell>
          <cell r="AK60">
            <v>1.4766997098922729</v>
          </cell>
          <cell r="AL60">
            <v>2551.900634765625</v>
          </cell>
          <cell r="AM60">
            <v>3729.73046875</v>
          </cell>
          <cell r="AN60">
            <v>1.4615499973297119</v>
          </cell>
          <cell r="AO60">
            <v>2997.001708984375</v>
          </cell>
          <cell r="AP60">
            <v>4330.8759765625</v>
          </cell>
          <cell r="AQ60">
            <v>1.4450695514678955</v>
          </cell>
          <cell r="AR60">
            <v>3664.31494140625</v>
          </cell>
          <cell r="AS60">
            <v>5528.28564453125</v>
          </cell>
          <cell r="AT60">
            <v>1.5086818933486938</v>
          </cell>
          <cell r="AU60">
            <v>4525.54150390625</v>
          </cell>
          <cell r="AV60">
            <v>7027.15869140625</v>
          </cell>
          <cell r="AW60">
            <v>1.5527774095535278</v>
          </cell>
          <cell r="AX60">
            <v>6275.11865234375</v>
          </cell>
          <cell r="AY60">
            <v>9765.8623046875</v>
          </cell>
          <cell r="AZ60">
            <v>1.5562832355499268</v>
          </cell>
          <cell r="BA60">
            <v>7530.26953125</v>
          </cell>
          <cell r="BB60">
            <v>11735.37890625</v>
          </cell>
          <cell r="BC60">
            <v>1.5584274530410767</v>
          </cell>
          <cell r="BD60">
            <v>8180.97998046875</v>
          </cell>
          <cell r="BE60">
            <v>12781.5615234375</v>
          </cell>
          <cell r="BF60">
            <v>1.562350869178772</v>
          </cell>
          <cell r="BG60">
            <v>8924.0234375</v>
          </cell>
          <cell r="BH60">
            <v>14192.8642578125</v>
          </cell>
          <cell r="BI60">
            <v>1.5904109477996826</v>
          </cell>
          <cell r="BJ60">
            <v>9168.2822265625</v>
          </cell>
          <cell r="BK60">
            <v>14801.5029296875</v>
          </cell>
          <cell r="BL60">
            <v>1.6144248247146606</v>
          </cell>
          <cell r="BM60">
            <v>9595.0888671875</v>
          </cell>
          <cell r="BN60">
            <v>15662.85546875</v>
          </cell>
          <cell r="BO60">
            <v>1.6323825120925903</v>
          </cell>
          <cell r="BP60">
            <v>10446.23828125</v>
          </cell>
          <cell r="BQ60">
            <v>17412.119140625</v>
          </cell>
          <cell r="BR60">
            <v>1.6668314933776855</v>
          </cell>
          <cell r="BS60">
            <v>11046.3994140625</v>
          </cell>
          <cell r="BT60">
            <v>18923.005859375</v>
          </cell>
          <cell r="BU60">
            <v>1.7130473852157593</v>
          </cell>
          <cell r="BV60">
            <v>11553.9462890625</v>
          </cell>
          <cell r="BW60">
            <v>22170.22265625</v>
          </cell>
          <cell r="BX60">
            <v>1.9188442230224609</v>
          </cell>
          <cell r="BY60">
            <v>12476.1142578125</v>
          </cell>
          <cell r="BZ60">
            <v>24726.34375</v>
          </cell>
          <cell r="CA60">
            <v>1.9818946123123169</v>
          </cell>
          <cell r="CB60">
            <v>13598.71875</v>
          </cell>
          <cell r="CC60">
            <v>27648.453125</v>
          </cell>
          <cell r="CD60">
            <v>2.0331659317016602</v>
          </cell>
          <cell r="CE60">
            <v>15327.1357421875</v>
          </cell>
          <cell r="CF60">
            <v>31438.04296875</v>
          </cell>
          <cell r="CG60">
            <v>2.0511362552642822</v>
          </cell>
          <cell r="CH60">
            <v>17182.3671875</v>
          </cell>
          <cell r="CI60">
            <v>35201.828125</v>
          </cell>
          <cell r="CJ60">
            <v>2.0487182140350342</v>
          </cell>
          <cell r="CK60">
            <v>20136.373046875</v>
          </cell>
          <cell r="CL60">
            <v>40727.3515625</v>
          </cell>
          <cell r="CM60">
            <v>2.0225763320922852</v>
          </cell>
          <cell r="CN60">
            <v>22966.724609375</v>
          </cell>
          <cell r="CO60">
            <v>46976.25390625</v>
          </cell>
          <cell r="CP60">
            <v>2.0454049110412598</v>
          </cell>
          <cell r="CQ60">
            <v>25109.91015625</v>
          </cell>
          <cell r="CR60">
            <v>50374.5234375</v>
          </cell>
          <cell r="CS60">
            <v>2.0061609745025635</v>
          </cell>
          <cell r="CT60">
            <v>28586.427734375</v>
          </cell>
          <cell r="CU60">
            <v>56501.41015625</v>
          </cell>
          <cell r="CV60">
            <v>1.9765117168426514</v>
          </cell>
          <cell r="CW60">
            <v>32170.166015625</v>
          </cell>
          <cell r="CX60">
            <v>64101.96484375</v>
          </cell>
          <cell r="CY60">
            <v>1.9925904273986816</v>
          </cell>
          <cell r="CZ60">
            <v>36293.1875</v>
          </cell>
          <cell r="DA60">
            <v>69900.9609375</v>
          </cell>
          <cell r="DB60">
            <v>1.9260077476501465</v>
          </cell>
          <cell r="DC60">
            <v>40010.71875</v>
          </cell>
          <cell r="DD60">
            <v>78663.4296875</v>
          </cell>
          <cell r="DE60">
            <v>1.9660588502883911</v>
          </cell>
          <cell r="DF60">
            <v>43705.12890625</v>
          </cell>
          <cell r="DG60">
            <v>84103.9453125</v>
          </cell>
          <cell r="DH60">
            <v>1.9243495464324951</v>
          </cell>
          <cell r="DI60">
            <v>45369.3515625</v>
          </cell>
          <cell r="DJ60">
            <v>87306.484375</v>
          </cell>
          <cell r="DK60">
            <v>1.9243494272232056</v>
          </cell>
        </row>
        <row r="61">
          <cell r="B61">
            <v>673.14532470703125</v>
          </cell>
          <cell r="C61">
            <v>958.26922607421875</v>
          </cell>
          <cell r="D61">
            <v>1.4235695600509644</v>
          </cell>
          <cell r="E61">
            <v>732.23297119140625</v>
          </cell>
          <cell r="F61">
            <v>1042.3846435546875</v>
          </cell>
          <cell r="G61">
            <v>1.4235696792602539</v>
          </cell>
          <cell r="H61">
            <v>811.980224609375</v>
          </cell>
          <cell r="I61">
            <v>1155.910400390625</v>
          </cell>
          <cell r="J61">
            <v>1.4235696792602539</v>
          </cell>
          <cell r="K61">
            <v>847.8905029296875</v>
          </cell>
          <cell r="L61">
            <v>1207.0308837890625</v>
          </cell>
          <cell r="M61">
            <v>1.4235693216323853</v>
          </cell>
          <cell r="N61">
            <v>934.7523193359375</v>
          </cell>
          <cell r="O61">
            <v>1313.43408203125</v>
          </cell>
          <cell r="P61">
            <v>1.4051145315170288</v>
          </cell>
          <cell r="Q61">
            <v>969.74761962890625</v>
          </cell>
          <cell r="R61">
            <v>1366.17333984375</v>
          </cell>
          <cell r="S61">
            <v>1.4087926149368286</v>
          </cell>
          <cell r="T61">
            <v>1116.1544189453125</v>
          </cell>
          <cell r="U61">
            <v>1617.6173095703125</v>
          </cell>
          <cell r="V61">
            <v>1.449277400970459</v>
          </cell>
          <cell r="W61">
            <v>1329.1290283203125</v>
          </cell>
          <cell r="X61">
            <v>2034.0799560546875</v>
          </cell>
          <cell r="Y61">
            <v>1.5303856134414673</v>
          </cell>
          <cell r="Z61">
            <v>1590.716064453125</v>
          </cell>
          <cell r="AA61">
            <v>2352.346923828125</v>
          </cell>
          <cell r="AB61">
            <v>1.478797435760498</v>
          </cell>
          <cell r="AC61">
            <v>1814.24609375</v>
          </cell>
          <cell r="AD61">
            <v>2609.439697265625</v>
          </cell>
          <cell r="AE61">
            <v>1.4383052587509155</v>
          </cell>
          <cell r="AF61">
            <v>2193.05126953125</v>
          </cell>
          <cell r="AG61">
            <v>3201.44091796875</v>
          </cell>
          <cell r="AH61">
            <v>1.4598112106323242</v>
          </cell>
          <cell r="AI61">
            <v>2477.86962890625</v>
          </cell>
          <cell r="AJ61">
            <v>3658.90380859375</v>
          </cell>
          <cell r="AK61">
            <v>1.4766329526901245</v>
          </cell>
          <cell r="AL61">
            <v>2572.130615234375</v>
          </cell>
          <cell r="AM61">
            <v>3758.212158203125</v>
          </cell>
          <cell r="AN61">
            <v>1.4611279964447021</v>
          </cell>
          <cell r="AO61">
            <v>3019.45751953125</v>
          </cell>
          <cell r="AP61">
            <v>4363.13623046875</v>
          </cell>
          <cell r="AQ61">
            <v>1.4450066089630127</v>
          </cell>
          <cell r="AR61">
            <v>3696.62548828125</v>
          </cell>
          <cell r="AS61">
            <v>5573.35595703125</v>
          </cell>
          <cell r="AT61">
            <v>1.5076874494552612</v>
          </cell>
          <cell r="AU61">
            <v>4569.6025390625</v>
          </cell>
          <cell r="AV61">
            <v>7087.638671875</v>
          </cell>
          <cell r="AW61">
            <v>1.5510405302047729</v>
          </cell>
          <cell r="AX61">
            <v>6336.08984375</v>
          </cell>
          <cell r="AY61">
            <v>9850.26171875</v>
          </cell>
          <cell r="AZ61">
            <v>1.5546278953552246</v>
          </cell>
          <cell r="BA61">
            <v>7603.34521484375</v>
          </cell>
          <cell r="BB61">
            <v>11837.0546875</v>
          </cell>
          <cell r="BC61">
            <v>1.5568219423294067</v>
          </cell>
          <cell r="BD61">
            <v>8262.9658203125</v>
          </cell>
          <cell r="BE61">
            <v>12892.7734375</v>
          </cell>
          <cell r="BF61">
            <v>1.5603082180023193</v>
          </cell>
          <cell r="BG61">
            <v>9016.630859375</v>
          </cell>
          <cell r="BH61">
            <v>14320.2470703125</v>
          </cell>
          <cell r="BI61">
            <v>1.5882037878036499</v>
          </cell>
          <cell r="BJ61">
            <v>9266.50390625</v>
          </cell>
          <cell r="BK61">
            <v>14937.7041015625</v>
          </cell>
          <cell r="BL61">
            <v>1.6120107173919678</v>
          </cell>
          <cell r="BM61">
            <v>9700.7734375</v>
          </cell>
          <cell r="BN61">
            <v>15809.5654296875</v>
          </cell>
          <cell r="BO61">
            <v>1.6297221183776855</v>
          </cell>
          <cell r="BP61">
            <v>10569.4404296875</v>
          </cell>
          <cell r="BQ61">
            <v>17580.5234375</v>
          </cell>
          <cell r="BR61">
            <v>1.6633353233337402</v>
          </cell>
          <cell r="BS61">
            <v>11183.7001953125</v>
          </cell>
          <cell r="BT61">
            <v>19113.451171875</v>
          </cell>
          <cell r="BU61">
            <v>1.70904541015625</v>
          </cell>
          <cell r="BV61">
            <v>11725.61328125</v>
          </cell>
          <cell r="BW61">
            <v>22427.0703125</v>
          </cell>
          <cell r="BX61">
            <v>1.9126565456390381</v>
          </cell>
          <cell r="BY61">
            <v>12666.4296875</v>
          </cell>
          <cell r="BZ61">
            <v>25022.818359375</v>
          </cell>
          <cell r="CA61">
            <v>1.9755226373672485</v>
          </cell>
          <cell r="CB61">
            <v>13813.18359375</v>
          </cell>
          <cell r="CC61">
            <v>27988.52734375</v>
          </cell>
          <cell r="CD61">
            <v>2.0262184143066406</v>
          </cell>
          <cell r="CE61">
            <v>15580.8984375</v>
          </cell>
          <cell r="CF61">
            <v>31827.916015625</v>
          </cell>
          <cell r="CG61">
            <v>2.0427522659301758</v>
          </cell>
          <cell r="CH61">
            <v>17472.470703125</v>
          </cell>
          <cell r="CI61">
            <v>35637.8125</v>
          </cell>
          <cell r="CJ61">
            <v>2.0396549701690674</v>
          </cell>
          <cell r="CK61">
            <v>20463.009765625</v>
          </cell>
          <cell r="CL61">
            <v>41225.609375</v>
          </cell>
          <cell r="CM61">
            <v>2.0146405696868896</v>
          </cell>
          <cell r="CN61">
            <v>23353.791015625</v>
          </cell>
          <cell r="CO61">
            <v>47557.16796875</v>
          </cell>
          <cell r="CP61">
            <v>2.0363788604736328</v>
          </cell>
          <cell r="CQ61">
            <v>25521.509765625</v>
          </cell>
          <cell r="CR61">
            <v>50985.74609375</v>
          </cell>
          <cell r="CS61">
            <v>1.9977558851242065</v>
          </cell>
          <cell r="CT61">
            <v>29031.9375</v>
          </cell>
          <cell r="CU61">
            <v>57176.85546875</v>
          </cell>
          <cell r="CV61">
            <v>1.9694467782974243</v>
          </cell>
          <cell r="CW61">
            <v>32680.150390625</v>
          </cell>
          <cell r="CX61">
            <v>64874.6015625</v>
          </cell>
          <cell r="CY61">
            <v>1.9851378202438354</v>
          </cell>
          <cell r="CZ61">
            <v>36839.078125</v>
          </cell>
          <cell r="DA61">
            <v>70714.0390625</v>
          </cell>
          <cell r="DB61">
            <v>1.9195387363433838</v>
          </cell>
          <cell r="DC61">
            <v>40630.34765625</v>
          </cell>
          <cell r="DD61">
            <v>79598.65625</v>
          </cell>
          <cell r="DE61">
            <v>1.9590936899185181</v>
          </cell>
          <cell r="DF61">
            <v>44358.87890625</v>
          </cell>
          <cell r="DG61">
            <v>85081.3359375</v>
          </cell>
          <cell r="DH61">
            <v>1.918022632598877</v>
          </cell>
          <cell r="DI61">
            <v>46048.00390625</v>
          </cell>
          <cell r="DJ61">
            <v>88321.1015625</v>
          </cell>
          <cell r="DK61">
            <v>1.9180223941802979</v>
          </cell>
        </row>
        <row r="62">
          <cell r="B62">
            <v>678.46343994140625</v>
          </cell>
          <cell r="C62">
            <v>965.331298828125</v>
          </cell>
          <cell r="D62">
            <v>1.422819972038269</v>
          </cell>
          <cell r="E62">
            <v>738.01800537109375</v>
          </cell>
          <cell r="F62">
            <v>1050.0665283203125</v>
          </cell>
          <cell r="G62">
            <v>1.4228196144104004</v>
          </cell>
          <cell r="H62">
            <v>818.395263671875</v>
          </cell>
          <cell r="I62">
            <v>1164.4288330078125</v>
          </cell>
          <cell r="J62">
            <v>1.4228196144104004</v>
          </cell>
          <cell r="K62">
            <v>854.58929443359375</v>
          </cell>
          <cell r="L62">
            <v>1215.926025390625</v>
          </cell>
          <cell r="M62">
            <v>1.4228191375732422</v>
          </cell>
          <cell r="N62">
            <v>942.57159423828125</v>
          </cell>
          <cell r="O62">
            <v>1322.8035888671875</v>
          </cell>
          <cell r="P62">
            <v>1.4033985137939453</v>
          </cell>
          <cell r="Q62">
            <v>977.40240478515625</v>
          </cell>
          <cell r="R62">
            <v>1375.9884033203125</v>
          </cell>
          <cell r="S62">
            <v>1.4078012704849243</v>
          </cell>
          <cell r="T62">
            <v>1124.5458984375</v>
          </cell>
          <cell r="U62">
            <v>1630.04931640625</v>
          </cell>
          <cell r="V62">
            <v>1.4495178461074829</v>
          </cell>
          <cell r="W62">
            <v>1341.348388671875</v>
          </cell>
          <cell r="X62">
            <v>2051.55126953125</v>
          </cell>
          <cell r="Y62">
            <v>1.52946937084198</v>
          </cell>
          <cell r="Z62">
            <v>1603.5946044921875</v>
          </cell>
          <cell r="AA62">
            <v>2371.22705078125</v>
          </cell>
          <cell r="AB62">
            <v>1.4786947965621948</v>
          </cell>
          <cell r="AC62">
            <v>1827.3712158203125</v>
          </cell>
          <cell r="AD62">
            <v>2629.155517578125</v>
          </cell>
          <cell r="AE62">
            <v>1.4387637376785278</v>
          </cell>
          <cell r="AF62">
            <v>2210.448974609375</v>
          </cell>
          <cell r="AG62">
            <v>3226.43359375</v>
          </cell>
          <cell r="AH62">
            <v>1.4596282243728638</v>
          </cell>
          <cell r="AI62">
            <v>2497.575927734375</v>
          </cell>
          <cell r="AJ62">
            <v>3688.184326171875</v>
          </cell>
          <cell r="AK62">
            <v>1.4767055511474609</v>
          </cell>
          <cell r="AL62">
            <v>2592.75634765625</v>
          </cell>
          <cell r="AM62">
            <v>3787.607177734375</v>
          </cell>
          <cell r="AN62">
            <v>1.4608418941497803</v>
          </cell>
          <cell r="AO62">
            <v>3042.3505859375</v>
          </cell>
          <cell r="AP62">
            <v>4396.44287109375</v>
          </cell>
          <cell r="AQ62">
            <v>1.4450809955596924</v>
          </cell>
          <cell r="AR62">
            <v>3729.673828125</v>
          </cell>
          <cell r="AS62">
            <v>5619.86279296875</v>
          </cell>
          <cell r="AT62">
            <v>1.5067974328994751</v>
          </cell>
          <cell r="AU62">
            <v>4614.748046875</v>
          </cell>
          <cell r="AV62">
            <v>7150.02685546875</v>
          </cell>
          <cell r="AW62">
            <v>1.5493861436843872</v>
          </cell>
          <cell r="AX62">
            <v>6398.42626953125</v>
          </cell>
          <cell r="AY62">
            <v>9937.33984375</v>
          </cell>
          <cell r="AZ62">
            <v>1.553091287612915</v>
          </cell>
          <cell r="BA62">
            <v>7677.95703125</v>
          </cell>
          <cell r="BB62">
            <v>11941.9677734375</v>
          </cell>
          <cell r="BC62">
            <v>1.5553574562072754</v>
          </cell>
          <cell r="BD62">
            <v>8346.822265625</v>
          </cell>
          <cell r="BE62">
            <v>13007.474609375</v>
          </cell>
          <cell r="BF62">
            <v>1.5583744049072266</v>
          </cell>
          <cell r="BG62">
            <v>9111.2265625</v>
          </cell>
          <cell r="BH62">
            <v>14451.6591796875</v>
          </cell>
          <cell r="BI62">
            <v>1.5861376523971558</v>
          </cell>
          <cell r="BJ62">
            <v>9366.87890625</v>
          </cell>
          <cell r="BK62">
            <v>15078.234375</v>
          </cell>
          <cell r="BL62">
            <v>1.6097394227981567</v>
          </cell>
          <cell r="BM62">
            <v>9808.8095703125</v>
          </cell>
          <cell r="BN62">
            <v>15960.939453125</v>
          </cell>
          <cell r="BO62">
            <v>1.6272045373916626</v>
          </cell>
          <cell r="BP62">
            <v>10695.4443359375</v>
          </cell>
          <cell r="BQ62">
            <v>17754.23046875</v>
          </cell>
          <cell r="BR62">
            <v>1.6599806547164917</v>
          </cell>
          <cell r="BS62">
            <v>11324.224609375</v>
          </cell>
          <cell r="BT62">
            <v>19309.9453125</v>
          </cell>
          <cell r="BU62">
            <v>1.7051892280578613</v>
          </cell>
          <cell r="BV62">
            <v>11901.8642578125</v>
          </cell>
          <cell r="BW62">
            <v>22692.4140625</v>
          </cell>
          <cell r="BX62">
            <v>1.90662682056427</v>
          </cell>
          <cell r="BY62">
            <v>12862.24609375</v>
          </cell>
          <cell r="BZ62">
            <v>25329.29296875</v>
          </cell>
          <cell r="CA62">
            <v>1.9692745208740234</v>
          </cell>
          <cell r="CB62">
            <v>14034.45703125</v>
          </cell>
          <cell r="CC62">
            <v>28340.162109375</v>
          </cell>
          <cell r="CD62">
            <v>2.0193274021148682</v>
          </cell>
          <cell r="CE62">
            <v>15843.4091796875</v>
          </cell>
          <cell r="CF62">
            <v>32230.826171875</v>
          </cell>
          <cell r="CG62">
            <v>2.0343365669250488</v>
          </cell>
          <cell r="CH62">
            <v>17773.943359375</v>
          </cell>
          <cell r="CI62">
            <v>36088.203125</v>
          </cell>
          <cell r="CJ62">
            <v>2.0303993225097656</v>
          </cell>
          <cell r="CK62">
            <v>20801.42578125</v>
          </cell>
          <cell r="CL62">
            <v>41740.46875</v>
          </cell>
          <cell r="CM62">
            <v>2.0066156387329102</v>
          </cell>
          <cell r="CN62">
            <v>23755.849609375</v>
          </cell>
          <cell r="CO62">
            <v>48157.2578125</v>
          </cell>
          <cell r="CP62">
            <v>2.027174711227417</v>
          </cell>
          <cell r="CQ62">
            <v>25947.583984375</v>
          </cell>
          <cell r="CR62">
            <v>51617.05859375</v>
          </cell>
          <cell r="CS62">
            <v>1.9892818927764893</v>
          </cell>
          <cell r="CT62">
            <v>29490.87109375</v>
          </cell>
          <cell r="CU62">
            <v>57874.7734375</v>
          </cell>
          <cell r="CV62">
            <v>1.9624639749526978</v>
          </cell>
          <cell r="CW62">
            <v>33207.9609375</v>
          </cell>
          <cell r="CX62">
            <v>65672.90625</v>
          </cell>
          <cell r="CY62">
            <v>1.9776253700256348</v>
          </cell>
          <cell r="CZ62">
            <v>37401.85546875</v>
          </cell>
          <cell r="DA62">
            <v>71553.9140625</v>
          </cell>
          <cell r="DB62">
            <v>1.9131113290786743</v>
          </cell>
          <cell r="DC62">
            <v>41267.015625</v>
          </cell>
          <cell r="DD62">
            <v>80564.9375</v>
          </cell>
          <cell r="DE62">
            <v>1.9522840976715088</v>
          </cell>
          <cell r="DF62">
            <v>45030.16796875</v>
          </cell>
          <cell r="DG62">
            <v>86091.0546875</v>
          </cell>
          <cell r="DH62">
            <v>1.9118528366088867</v>
          </cell>
          <cell r="DI62">
            <v>46744.84765625</v>
          </cell>
          <cell r="DJ62">
            <v>89369.2578125</v>
          </cell>
          <cell r="DK62">
            <v>1.9118525981903076</v>
          </cell>
        </row>
        <row r="63">
          <cell r="B63">
            <v>683.965087890625</v>
          </cell>
          <cell r="C63">
            <v>972.6165771484375</v>
          </cell>
          <cell r="D63">
            <v>1.4220266342163086</v>
          </cell>
          <cell r="E63">
            <v>744.00250244140625</v>
          </cell>
          <cell r="F63">
            <v>1057.991455078125</v>
          </cell>
          <cell r="G63">
            <v>1.4220267534255981</v>
          </cell>
          <cell r="H63">
            <v>825.0316162109375</v>
          </cell>
          <cell r="I63">
            <v>1173.217041015625</v>
          </cell>
          <cell r="J63">
            <v>1.4220267534255981</v>
          </cell>
          <cell r="K63">
            <v>861.51904296875</v>
          </cell>
          <cell r="L63">
            <v>1225.102783203125</v>
          </cell>
          <cell r="M63">
            <v>1.4220263957977295</v>
          </cell>
          <cell r="N63">
            <v>950.38323974609375</v>
          </cell>
          <cell r="O63">
            <v>1332.452880859375</v>
          </cell>
          <cell r="P63">
            <v>1.4020164012908936</v>
          </cell>
          <cell r="Q63">
            <v>985.1514892578125</v>
          </cell>
          <cell r="R63">
            <v>1386.1094970703125</v>
          </cell>
          <cell r="S63">
            <v>1.4070013761520386</v>
          </cell>
          <cell r="T63">
            <v>1133.119384765625</v>
          </cell>
          <cell r="U63">
            <v>1642.901611328125</v>
          </cell>
          <cell r="V63">
            <v>1.4498927593231201</v>
          </cell>
          <cell r="W63">
            <v>1353.8458251953125</v>
          </cell>
          <cell r="X63">
            <v>2069.602294921875</v>
          </cell>
          <cell r="Y63">
            <v>1.5286839008331299</v>
          </cell>
          <cell r="Z63">
            <v>1616.6920166015625</v>
          </cell>
          <cell r="AA63">
            <v>2390.7421875</v>
          </cell>
          <cell r="AB63">
            <v>1.4787864685058594</v>
          </cell>
          <cell r="AC63">
            <v>1840.6446533203125</v>
          </cell>
          <cell r="AD63">
            <v>2649.544189453125</v>
          </cell>
          <cell r="AE63">
            <v>1.4394654035568237</v>
          </cell>
          <cell r="AF63">
            <v>2228.197021484375</v>
          </cell>
          <cell r="AG63">
            <v>3252.257568359375</v>
          </cell>
          <cell r="AH63">
            <v>1.4595915079116821</v>
          </cell>
          <cell r="AI63">
            <v>2517.695068359375</v>
          </cell>
          <cell r="AJ63">
            <v>3718.455322265625</v>
          </cell>
          <cell r="AK63">
            <v>1.4769283533096313</v>
          </cell>
          <cell r="AL63">
            <v>2613.79638671875</v>
          </cell>
          <cell r="AM63">
            <v>3817.975830078125</v>
          </cell>
          <cell r="AN63">
            <v>1.4607013463973999</v>
          </cell>
          <cell r="AO63">
            <v>3065.700927734375</v>
          </cell>
          <cell r="AP63">
            <v>4430.86572265625</v>
          </cell>
          <cell r="AQ63">
            <v>1.4453027248382568</v>
          </cell>
          <cell r="AR63">
            <v>3763.48876953125</v>
          </cell>
          <cell r="AS63">
            <v>5667.89794921875</v>
          </cell>
          <cell r="AT63">
            <v>1.5060223340988159</v>
          </cell>
          <cell r="AU63">
            <v>4661.01904296875</v>
          </cell>
          <cell r="AV63">
            <v>7214.443359375</v>
          </cell>
          <cell r="AW63">
            <v>1.5478253364562988</v>
          </cell>
          <cell r="AX63">
            <v>6462.18310546875</v>
          </cell>
          <cell r="AY63">
            <v>10027.265625</v>
          </cell>
          <cell r="AZ63">
            <v>1.5516839027404785</v>
          </cell>
          <cell r="BA63">
            <v>7754.1708984375</v>
          </cell>
          <cell r="BB63">
            <v>12050.3271484375</v>
          </cell>
          <cell r="BC63">
            <v>1.5540446043014526</v>
          </cell>
          <cell r="BD63">
            <v>8432.6240234375</v>
          </cell>
          <cell r="BE63">
            <v>13125.8837890625</v>
          </cell>
          <cell r="BF63">
            <v>1.5565598011016846</v>
          </cell>
          <cell r="BG63">
            <v>9207.896484375</v>
          </cell>
          <cell r="BH63">
            <v>14587.3583984375</v>
          </cell>
          <cell r="BI63">
            <v>1.584222674369812</v>
          </cell>
          <cell r="BJ63">
            <v>9469.501953125</v>
          </cell>
          <cell r="BK63">
            <v>15223.3671875</v>
          </cell>
          <cell r="BL63">
            <v>1.6076207160949707</v>
          </cell>
          <cell r="BM63">
            <v>9919.2978515625</v>
          </cell>
          <cell r="BN63">
            <v>16117.2763671875</v>
          </cell>
          <cell r="BO63">
            <v>1.6248404979705811</v>
          </cell>
          <cell r="BP63">
            <v>10824.3671875</v>
          </cell>
          <cell r="BQ63">
            <v>17933.578125</v>
          </cell>
          <cell r="BR63">
            <v>1.6567784547805786</v>
          </cell>
          <cell r="BS63">
            <v>11468.107421875</v>
          </cell>
          <cell r="BT63">
            <v>19512.869140625</v>
          </cell>
          <cell r="BU63">
            <v>1.7014899253845215</v>
          </cell>
          <cell r="BV63">
            <v>12082.908203125</v>
          </cell>
          <cell r="BW63">
            <v>22966.78515625</v>
          </cell>
          <cell r="BX63">
            <v>1.9007663726806641</v>
          </cell>
          <cell r="BY63">
            <v>13063.81640625</v>
          </cell>
          <cell r="BZ63">
            <v>25646.38671875</v>
          </cell>
          <cell r="CA63">
            <v>1.9631619453430176</v>
          </cell>
          <cell r="CB63">
            <v>14262.849609375</v>
          </cell>
          <cell r="CC63">
            <v>28704.060546875</v>
          </cell>
          <cell r="CD63">
            <v>2.0125052928924561</v>
          </cell>
          <cell r="CE63">
            <v>16115.0546875</v>
          </cell>
          <cell r="CF63">
            <v>32647.5546875</v>
          </cell>
          <cell r="CG63">
            <v>2.0259039402008057</v>
          </cell>
          <cell r="CH63">
            <v>18087.22265625</v>
          </cell>
          <cell r="CI63">
            <v>36553.80859375</v>
          </cell>
          <cell r="CJ63">
            <v>2.0209741592407227</v>
          </cell>
          <cell r="CK63">
            <v>21152.111328125</v>
          </cell>
          <cell r="CL63">
            <v>42272.8984375</v>
          </cell>
          <cell r="CM63">
            <v>1.9985190629959106</v>
          </cell>
          <cell r="CN63">
            <v>24173.494140625</v>
          </cell>
          <cell r="CO63">
            <v>48777.609375</v>
          </cell>
          <cell r="CP63">
            <v>2.0178136825561523</v>
          </cell>
          <cell r="CQ63">
            <v>26388.73828125</v>
          </cell>
          <cell r="CR63">
            <v>52269.62890625</v>
          </cell>
          <cell r="CS63">
            <v>1.980755090713501</v>
          </cell>
          <cell r="CT63">
            <v>29963.82421875</v>
          </cell>
          <cell r="CU63">
            <v>58596.53125</v>
          </cell>
          <cell r="CV63">
            <v>1.9555758237838745</v>
          </cell>
          <cell r="CW63">
            <v>33754.33984375</v>
          </cell>
          <cell r="CX63">
            <v>66498.375</v>
          </cell>
          <cell r="CY63">
            <v>1.9700689315795898</v>
          </cell>
          <cell r="CZ63">
            <v>37982.24609375</v>
          </cell>
          <cell r="DA63">
            <v>72422.203125</v>
          </cell>
          <cell r="DB63">
            <v>1.90673828125</v>
          </cell>
          <cell r="DC63">
            <v>41921.49609375</v>
          </cell>
          <cell r="DD63">
            <v>81564.2265625</v>
          </cell>
          <cell r="DE63">
            <v>1.9456421136856079</v>
          </cell>
          <cell r="DF63">
            <v>45719.765625</v>
          </cell>
          <cell r="DG63">
            <v>87135.0859375</v>
          </cell>
          <cell r="DH63">
            <v>1.9058516025543213</v>
          </cell>
          <cell r="DI63">
            <v>47460.7109375</v>
          </cell>
          <cell r="DJ63">
            <v>90453.0546875</v>
          </cell>
          <cell r="DK63">
            <v>1.9058512449264526</v>
          </cell>
        </row>
        <row r="64">
          <cell r="B64">
            <v>689.6473388671875</v>
          </cell>
          <cell r="C64">
            <v>980.1383056640625</v>
          </cell>
          <cell r="D64">
            <v>1.4212167263031006</v>
          </cell>
          <cell r="E64">
            <v>750.18365478515625</v>
          </cell>
          <cell r="F64">
            <v>1066.1734619140625</v>
          </cell>
          <cell r="G64">
            <v>1.421216607093811</v>
          </cell>
          <cell r="H64">
            <v>831.8858642578125</v>
          </cell>
          <cell r="I64">
            <v>1182.2900390625</v>
          </cell>
          <cell r="J64">
            <v>1.421216607093811</v>
          </cell>
          <cell r="K64">
            <v>868.6763916015625</v>
          </cell>
          <cell r="L64">
            <v>1234.5771484375</v>
          </cell>
          <cell r="M64">
            <v>1.4212163686752319</v>
          </cell>
          <cell r="N64">
            <v>958.167724609375</v>
          </cell>
          <cell r="O64">
            <v>1342.4046630859375</v>
          </cell>
          <cell r="P64">
            <v>1.4010121822357178</v>
          </cell>
          <cell r="Q64">
            <v>992.99847412109375</v>
          </cell>
          <cell r="R64">
            <v>1396.55810546875</v>
          </cell>
          <cell r="S64">
            <v>1.4064050912857056</v>
          </cell>
          <cell r="T64">
            <v>1141.943359375</v>
          </cell>
          <cell r="U64">
            <v>1656.2012939453125</v>
          </cell>
          <cell r="V64">
            <v>1.4503357410430908</v>
          </cell>
          <cell r="W64">
            <v>1366.6334228515625</v>
          </cell>
          <cell r="X64">
            <v>2088.270263671875</v>
          </cell>
          <cell r="Y64">
            <v>1.528039813041687</v>
          </cell>
          <cell r="Z64">
            <v>1630.01806640625</v>
          </cell>
          <cell r="AA64">
            <v>2410.937255859375</v>
          </cell>
          <cell r="AB64">
            <v>1.47908616065979</v>
          </cell>
          <cell r="AC64">
            <v>1854.072021484375</v>
          </cell>
          <cell r="AD64">
            <v>2670.655029296875</v>
          </cell>
          <cell r="AE64">
            <v>1.4404268264770508</v>
          </cell>
          <cell r="AF64">
            <v>2246.3125</v>
          </cell>
          <cell r="AG64">
            <v>3278.968994140625</v>
          </cell>
          <cell r="AH64">
            <v>1.4597119092941284</v>
          </cell>
          <cell r="AI64">
            <v>2538.247314453125</v>
          </cell>
          <cell r="AJ64">
            <v>3749.78515625</v>
          </cell>
          <cell r="AK64">
            <v>1.4773128032684326</v>
          </cell>
          <cell r="AL64">
            <v>2635.269287109375</v>
          </cell>
          <cell r="AM64">
            <v>3849.383056640625</v>
          </cell>
          <cell r="AN64">
            <v>1.4607172012329102</v>
          </cell>
          <cell r="AO64">
            <v>3089.52880859375</v>
          </cell>
          <cell r="AP64">
            <v>4466.47802734375</v>
          </cell>
          <cell r="AQ64">
            <v>1.4456826448440552</v>
          </cell>
          <cell r="AR64">
            <v>3798.10107421875</v>
          </cell>
          <cell r="AS64">
            <v>5717.56005859375</v>
          </cell>
          <cell r="AT64">
            <v>1.5053733587265015</v>
          </cell>
          <cell r="AU64">
            <v>4708.45703125</v>
          </cell>
          <cell r="AV64">
            <v>7281.017578125</v>
          </cell>
          <cell r="AW64">
            <v>1.5463701486587524</v>
          </cell>
          <cell r="AX64">
            <v>6527.4189453125</v>
          </cell>
          <cell r="AY64">
            <v>10120.2294921875</v>
          </cell>
          <cell r="AZ64">
            <v>1.5504182577133179</v>
          </cell>
          <cell r="BA64">
            <v>7832.05810546875</v>
          </cell>
          <cell r="BB64">
            <v>12162.36328125</v>
          </cell>
          <cell r="BC64">
            <v>1.5528949499130249</v>
          </cell>
          <cell r="BD64">
            <v>8520.44921875</v>
          </cell>
          <cell r="BE64">
            <v>13248.2392578125</v>
          </cell>
          <cell r="BF64">
            <v>1.5548757314682007</v>
          </cell>
          <cell r="BG64">
            <v>9306.7333984375</v>
          </cell>
          <cell r="BH64">
            <v>14727.626953125</v>
          </cell>
          <cell r="BI64">
            <v>1.5824700593948364</v>
          </cell>
          <cell r="BJ64">
            <v>9574.4716796875</v>
          </cell>
          <cell r="BK64">
            <v>15373.41015625</v>
          </cell>
          <cell r="BL64">
            <v>1.6056666374206543</v>
          </cell>
          <cell r="BM64">
            <v>10032.3486328125</v>
          </cell>
          <cell r="BN64">
            <v>16278.8994140625</v>
          </cell>
          <cell r="BO64">
            <v>1.6226409673690796</v>
          </cell>
          <cell r="BP64">
            <v>10956.3359375</v>
          </cell>
          <cell r="BQ64">
            <v>18118.93359375</v>
          </cell>
          <cell r="BR64">
            <v>1.6537402868270874</v>
          </cell>
          <cell r="BS64">
            <v>11615.5</v>
          </cell>
          <cell r="BT64">
            <v>19722.642578125</v>
          </cell>
          <cell r="BU64">
            <v>1.6979589462280273</v>
          </cell>
          <cell r="BV64">
            <v>12268.962890625</v>
          </cell>
          <cell r="BW64">
            <v>23250.76953125</v>
          </cell>
          <cell r="BX64">
            <v>1.8950884342193604</v>
          </cell>
          <cell r="BY64">
            <v>13271.4140625</v>
          </cell>
          <cell r="BZ64">
            <v>25974.7890625</v>
          </cell>
          <cell r="CA64">
            <v>1.9571982622146606</v>
          </cell>
          <cell r="CB64">
            <v>14498.6943359375</v>
          </cell>
          <cell r="CC64">
            <v>29081.00390625</v>
          </cell>
          <cell r="CD64">
            <v>2.0057671070098877</v>
          </cell>
          <cell r="CE64">
            <v>16396.2421875</v>
          </cell>
          <cell r="CF64">
            <v>33078.94140625</v>
          </cell>
          <cell r="CG64">
            <v>2.0174708366394043</v>
          </cell>
          <cell r="CH64">
            <v>18412.771484375</v>
          </cell>
          <cell r="CI64">
            <v>37035.515625</v>
          </cell>
          <cell r="CJ64">
            <v>2.0114035606384277</v>
          </cell>
          <cell r="CK64">
            <v>21515.57421875</v>
          </cell>
          <cell r="CL64">
            <v>42823.95703125</v>
          </cell>
          <cell r="CM64">
            <v>1.9903701543807983</v>
          </cell>
          <cell r="CN64">
            <v>24607.3515625</v>
          </cell>
          <cell r="CO64">
            <v>49419.40625</v>
          </cell>
          <cell r="CP64">
            <v>2.0083186626434326</v>
          </cell>
          <cell r="CQ64">
            <v>26845.62109375</v>
          </cell>
          <cell r="CR64">
            <v>52944.7265625</v>
          </cell>
          <cell r="CS64">
            <v>1.9721922874450684</v>
          </cell>
          <cell r="CT64">
            <v>30451.45703125</v>
          </cell>
          <cell r="CU64">
            <v>59343.63671875</v>
          </cell>
          <cell r="CV64">
            <v>1.9487946033477783</v>
          </cell>
          <cell r="CW64">
            <v>34320.0703125</v>
          </cell>
          <cell r="CX64">
            <v>67352.6640625</v>
          </cell>
          <cell r="CY64">
            <v>1.9624861478805542</v>
          </cell>
          <cell r="CZ64">
            <v>38581.03125</v>
          </cell>
          <cell r="DA64">
            <v>73320.6875</v>
          </cell>
          <cell r="DB64">
            <v>1.9004335403442383</v>
          </cell>
          <cell r="DC64">
            <v>42594.64453125</v>
          </cell>
          <cell r="DD64">
            <v>82598.6484375</v>
          </cell>
          <cell r="DE64">
            <v>1.9391791820526123</v>
          </cell>
          <cell r="DF64">
            <v>46428.52734375</v>
          </cell>
          <cell r="DG64">
            <v>88215.6796875</v>
          </cell>
          <cell r="DH64">
            <v>1.9000318050384521</v>
          </cell>
          <cell r="DI64">
            <v>48196.45703125</v>
          </cell>
          <cell r="DJ64">
            <v>91574.7890625</v>
          </cell>
          <cell r="DK64">
            <v>1.900031566619873</v>
          </cell>
        </row>
        <row r="65">
          <cell r="B65">
            <v>695.5076904296875</v>
          </cell>
          <cell r="C65">
            <v>987.91058349609375</v>
          </cell>
          <cell r="D65">
            <v>1.4204164743423462</v>
          </cell>
          <cell r="E65">
            <v>756.55828857421875</v>
          </cell>
          <cell r="F65">
            <v>1074.6279296875</v>
          </cell>
          <cell r="G65">
            <v>1.4204165935516357</v>
          </cell>
          <cell r="H65">
            <v>838.95477294921875</v>
          </cell>
          <cell r="I65">
            <v>1191.665283203125</v>
          </cell>
          <cell r="J65">
            <v>1.4204165935516357</v>
          </cell>
          <cell r="K65">
            <v>876.05804443359375</v>
          </cell>
          <cell r="L65">
            <v>1244.3670654296875</v>
          </cell>
          <cell r="M65">
            <v>1.4204162359237671</v>
          </cell>
          <cell r="N65">
            <v>965.90521240234375</v>
          </cell>
          <cell r="O65">
            <v>1352.684814453125</v>
          </cell>
          <cell r="P65">
            <v>1.4004322290420532</v>
          </cell>
          <cell r="Q65">
            <v>1000.9468994140625</v>
          </cell>
          <cell r="R65">
            <v>1407.3577880859375</v>
          </cell>
          <cell r="S65">
            <v>1.4060263633728027</v>
          </cell>
          <cell r="T65">
            <v>1151.0662841796875</v>
          </cell>
          <cell r="U65">
            <v>1669.9776611328125</v>
          </cell>
          <cell r="V65">
            <v>1.4508092403411865</v>
          </cell>
          <cell r="W65">
            <v>1379.72509765625</v>
          </cell>
          <cell r="X65">
            <v>2107.59765625</v>
          </cell>
          <cell r="Y65">
            <v>1.5275490283966064</v>
          </cell>
          <cell r="Z65">
            <v>1643.582763671875</v>
          </cell>
          <cell r="AA65">
            <v>2431.8603515625</v>
          </cell>
          <cell r="AB65">
            <v>1.4796092510223389</v>
          </cell>
          <cell r="AC65">
            <v>1867.6600341796875</v>
          </cell>
          <cell r="AD65">
            <v>2692.541259765625</v>
          </cell>
          <cell r="AE65">
            <v>1.4416656494140625</v>
          </cell>
          <cell r="AF65">
            <v>2264.81201171875</v>
          </cell>
          <cell r="AG65">
            <v>3306.6298828125</v>
          </cell>
          <cell r="AH65">
            <v>1.4600019454956055</v>
          </cell>
          <cell r="AI65">
            <v>2559.25439453125</v>
          </cell>
          <cell r="AJ65">
            <v>3782.246826171875</v>
          </cell>
          <cell r="AK65">
            <v>1.4778705835342407</v>
          </cell>
          <cell r="AL65">
            <v>2657.196044921875</v>
          </cell>
          <cell r="AM65">
            <v>3881.901611328125</v>
          </cell>
          <cell r="AN65">
            <v>1.4609014987945557</v>
          </cell>
          <cell r="AO65">
            <v>3113.857666015625</v>
          </cell>
          <cell r="AP65">
            <v>4503.365234375</v>
          </cell>
          <cell r="AQ65">
            <v>1.4462335109710693</v>
          </cell>
          <cell r="AR65">
            <v>3833.544677734375</v>
          </cell>
          <cell r="AS65">
            <v>5768.9599609375</v>
          </cell>
          <cell r="AT65">
            <v>1.5048631429672241</v>
          </cell>
          <cell r="AU65">
            <v>4757.1083984375</v>
          </cell>
          <cell r="AV65">
            <v>7349.89111328125</v>
          </cell>
          <cell r="AW65">
            <v>1.54503333568573</v>
          </cell>
          <cell r="AX65">
            <v>6593.68115234375</v>
          </cell>
          <cell r="AY65">
            <v>10216.4345703125</v>
          </cell>
          <cell r="AZ65">
            <v>1.5494281053543091</v>
          </cell>
          <cell r="BA65">
            <v>7910.6953125</v>
          </cell>
          <cell r="BB65">
            <v>12278.328125</v>
          </cell>
          <cell r="BC65">
            <v>1.5521174669265747</v>
          </cell>
          <cell r="BD65">
            <v>8607.3203125</v>
          </cell>
          <cell r="BE65">
            <v>13374.8212890625</v>
          </cell>
          <cell r="BF65">
            <v>1.5538891553878784</v>
          </cell>
          <cell r="BG65">
            <v>9407.8330078125</v>
          </cell>
          <cell r="BH65">
            <v>14872.77734375</v>
          </cell>
          <cell r="BI65">
            <v>1.5808930397033691</v>
          </cell>
          <cell r="BJ65">
            <v>9681.76953125</v>
          </cell>
          <cell r="BK65">
            <v>15528.69140625</v>
          </cell>
          <cell r="BL65">
            <v>1.6039104461669922</v>
          </cell>
          <cell r="BM65">
            <v>10148.0771484375</v>
          </cell>
          <cell r="BN65">
            <v>16446.166015625</v>
          </cell>
          <cell r="BO65">
            <v>1.6206189393997192</v>
          </cell>
          <cell r="BP65">
            <v>11091.4873046875</v>
          </cell>
          <cell r="BQ65">
            <v>18310.697265625</v>
          </cell>
          <cell r="BR65">
            <v>1.6508784294128418</v>
          </cell>
          <cell r="BS65">
            <v>11766.5556640625</v>
          </cell>
          <cell r="BT65">
            <v>19939.72265625</v>
          </cell>
          <cell r="BU65">
            <v>1.6946099996566772</v>
          </cell>
          <cell r="BV65">
            <v>12460.2705078125</v>
          </cell>
          <cell r="BW65">
            <v>23545</v>
          </cell>
          <cell r="BX65">
            <v>1.8896058797836304</v>
          </cell>
          <cell r="BY65">
            <v>13485.3310546875</v>
          </cell>
          <cell r="BZ65">
            <v>26315.248046875</v>
          </cell>
          <cell r="CA65">
            <v>1.9513980150222778</v>
          </cell>
          <cell r="CB65">
            <v>14742.3486328125</v>
          </cell>
          <cell r="CC65">
            <v>29471.84765625</v>
          </cell>
          <cell r="CD65">
            <v>1.9991283416748047</v>
          </cell>
          <cell r="CE65">
            <v>16687.4140625</v>
          </cell>
          <cell r="CF65">
            <v>33525.9140625</v>
          </cell>
          <cell r="CG65">
            <v>2.0090539455413818</v>
          </cell>
          <cell r="CH65">
            <v>18751.0859375</v>
          </cell>
          <cell r="CI65">
            <v>37534.28515625</v>
          </cell>
          <cell r="CJ65">
            <v>2.0017125606536865</v>
          </cell>
          <cell r="CK65">
            <v>21892.373046875</v>
          </cell>
          <cell r="CL65">
            <v>43394.796875</v>
          </cell>
          <cell r="CM65">
            <v>1.9821878671646118</v>
          </cell>
          <cell r="CN65">
            <v>25058.08984375</v>
          </cell>
          <cell r="CO65">
            <v>50083.95703125</v>
          </cell>
          <cell r="CP65">
            <v>1.9987140893936157</v>
          </cell>
          <cell r="CQ65">
            <v>27318.916015625</v>
          </cell>
          <cell r="CR65">
            <v>53643.75</v>
          </cell>
          <cell r="CS65">
            <v>1.9636119604110718</v>
          </cell>
          <cell r="CT65">
            <v>30954.447265625</v>
          </cell>
          <cell r="CU65">
            <v>60117.75</v>
          </cell>
          <cell r="CV65">
            <v>1.9421361684799194</v>
          </cell>
          <cell r="CW65">
            <v>34905.99609375</v>
          </cell>
          <cell r="CX65">
            <v>68237.5546875</v>
          </cell>
          <cell r="CY65">
            <v>1.9548949003219604</v>
          </cell>
          <cell r="CZ65">
            <v>39199.03515625</v>
          </cell>
          <cell r="DA65">
            <v>74251.28125</v>
          </cell>
          <cell r="DB65">
            <v>1.894212007522583</v>
          </cell>
          <cell r="DC65">
            <v>43287.33984375</v>
          </cell>
          <cell r="DD65">
            <v>83670.515625</v>
          </cell>
          <cell r="DE65">
            <v>1.9329096078872681</v>
          </cell>
          <cell r="DF65">
            <v>47157.3671875</v>
          </cell>
          <cell r="DG65">
            <v>89335.2578125</v>
          </cell>
          <cell r="DH65">
            <v>1.8944072723388672</v>
          </cell>
          <cell r="DI65">
            <v>48953.0546875</v>
          </cell>
          <cell r="DJ65">
            <v>92737.0078125</v>
          </cell>
          <cell r="DK65">
            <v>1.8944069147109985</v>
          </cell>
        </row>
        <row r="66">
          <cell r="B66">
            <v>701.543701171875</v>
          </cell>
          <cell r="C66">
            <v>995.94952392578125</v>
          </cell>
          <cell r="D66">
            <v>1.4196542501449585</v>
          </cell>
          <cell r="E66">
            <v>763.1240234375</v>
          </cell>
          <cell r="F66">
            <v>1083.3724365234375</v>
          </cell>
          <cell r="G66">
            <v>1.4196544885635376</v>
          </cell>
          <cell r="H66">
            <v>846.23565673828125</v>
          </cell>
          <cell r="I66">
            <v>1201.362060546875</v>
          </cell>
          <cell r="J66">
            <v>1.4196542501449585</v>
          </cell>
          <cell r="K66">
            <v>883.660888671875</v>
          </cell>
          <cell r="L66">
            <v>1254.49267578125</v>
          </cell>
          <cell r="M66">
            <v>1.4196540117263794</v>
          </cell>
          <cell r="N66">
            <v>973.60235595703125</v>
          </cell>
          <cell r="O66">
            <v>1363.32177734375</v>
          </cell>
          <cell r="P66">
            <v>1.400286078453064</v>
          </cell>
          <cell r="Q66">
            <v>1009.0015869140625</v>
          </cell>
          <cell r="R66">
            <v>1418.535400390625</v>
          </cell>
          <cell r="S66">
            <v>1.4058802127838135</v>
          </cell>
          <cell r="T66">
            <v>1160.422607421875</v>
          </cell>
          <cell r="U66">
            <v>1684.2623291015625</v>
          </cell>
          <cell r="V66">
            <v>1.4514214992523193</v>
          </cell>
          <cell r="W66">
            <v>1393.135009765625</v>
          </cell>
          <cell r="X66">
            <v>2127.630859375</v>
          </cell>
          <cell r="Y66">
            <v>1.527225136756897</v>
          </cell>
          <cell r="Z66">
            <v>1657.387939453125</v>
          </cell>
          <cell r="AA66">
            <v>2453.565673828125</v>
          </cell>
          <cell r="AB66">
            <v>1.4803810119628906</v>
          </cell>
          <cell r="AC66">
            <v>1881.396240234375</v>
          </cell>
          <cell r="AD66">
            <v>2715.263916015625</v>
          </cell>
          <cell r="AE66">
            <v>1.4432175159454346</v>
          </cell>
          <cell r="AF66">
            <v>2283.71533203125</v>
          </cell>
          <cell r="AG66">
            <v>3335.30712890625</v>
          </cell>
          <cell r="AH66">
            <v>1.4604741334915161</v>
          </cell>
          <cell r="AI66">
            <v>2580.66552734375</v>
          </cell>
          <cell r="AJ66">
            <v>3815.921630859375</v>
          </cell>
          <cell r="AK66">
            <v>1.4786579608917236</v>
          </cell>
          <cell r="AL66">
            <v>2679.54833984375</v>
          </cell>
          <cell r="AM66">
            <v>3915.611083984375</v>
          </cell>
          <cell r="AN66">
            <v>1.4612951278686523</v>
          </cell>
          <cell r="AO66">
            <v>3137.697021484375</v>
          </cell>
          <cell r="AP66">
            <v>4541.62646484375</v>
          </cell>
          <cell r="AQ66">
            <v>1.447439432144165</v>
          </cell>
          <cell r="AR66">
            <v>3867.438232421875</v>
          </cell>
          <cell r="AS66">
            <v>5822.24267578125</v>
          </cell>
          <cell r="AT66">
            <v>1.505452036857605</v>
          </cell>
          <cell r="AU66">
            <v>4803.03125</v>
          </cell>
          <cell r="AV66">
            <v>7421.26416015625</v>
          </cell>
          <cell r="AW66">
            <v>1.5451209545135498</v>
          </cell>
          <cell r="AX66">
            <v>6655.52880859375</v>
          </cell>
          <cell r="AY66">
            <v>10316.201171875</v>
          </cell>
          <cell r="AZ66">
            <v>1.5500197410583496</v>
          </cell>
          <cell r="BA66">
            <v>7983.5732421875</v>
          </cell>
          <cell r="BB66">
            <v>12398.6376953125</v>
          </cell>
          <cell r="BC66">
            <v>1.5530185699462891</v>
          </cell>
          <cell r="BD66">
            <v>8688.7080078125</v>
          </cell>
          <cell r="BE66">
            <v>13506.119140625</v>
          </cell>
          <cell r="BF66">
            <v>1.5544450283050537</v>
          </cell>
          <cell r="BG66">
            <v>9500.3125</v>
          </cell>
          <cell r="BH66">
            <v>15023.29296875</v>
          </cell>
          <cell r="BI66">
            <v>1.5813472270965576</v>
          </cell>
          <cell r="BJ66">
            <v>9782.5615234375</v>
          </cell>
          <cell r="BK66">
            <v>15689.7041015625</v>
          </cell>
          <cell r="BL66">
            <v>1.603844165802002</v>
          </cell>
          <cell r="BM66">
            <v>10255.162109375</v>
          </cell>
          <cell r="BN66">
            <v>16619.611328125</v>
          </cell>
          <cell r="BO66">
            <v>1.6206092834472656</v>
          </cell>
          <cell r="BP66">
            <v>11221.0947265625</v>
          </cell>
          <cell r="BQ66">
            <v>18509.39453125</v>
          </cell>
          <cell r="BR66">
            <v>1.6495176553726196</v>
          </cell>
          <cell r="BS66">
            <v>11908.2509765625</v>
          </cell>
          <cell r="BT66">
            <v>20164.748046875</v>
          </cell>
          <cell r="BU66">
            <v>1.6933425664901733</v>
          </cell>
          <cell r="BV66">
            <v>12625.37890625</v>
          </cell>
          <cell r="BW66">
            <v>23850.5859375</v>
          </cell>
          <cell r="BX66">
            <v>1.8890986442565918</v>
          </cell>
          <cell r="BY66">
            <v>13677.2978515625</v>
          </cell>
          <cell r="BZ66">
            <v>26668.859375</v>
          </cell>
          <cell r="CA66">
            <v>1.9498631954193115</v>
          </cell>
          <cell r="CB66">
            <v>14942.134765625</v>
          </cell>
          <cell r="CC66">
            <v>29878.1640625</v>
          </cell>
          <cell r="CD66">
            <v>1.9995913505554199</v>
          </cell>
          <cell r="CE66">
            <v>16933.677734375</v>
          </cell>
          <cell r="CF66">
            <v>33990.0859375</v>
          </cell>
          <cell r="CG66">
            <v>2.0072476863861084</v>
          </cell>
          <cell r="CH66">
            <v>19024.654296875</v>
          </cell>
          <cell r="CI66">
            <v>38052.19921875</v>
          </cell>
          <cell r="CJ66">
            <v>2.0001518726348877</v>
          </cell>
          <cell r="CK66">
            <v>22216.703125</v>
          </cell>
          <cell r="CL66">
            <v>43987.34375</v>
          </cell>
          <cell r="CM66">
            <v>1.9799221754074097</v>
          </cell>
          <cell r="CN66">
            <v>25472.25390625</v>
          </cell>
          <cell r="CO66">
            <v>50773.02734375</v>
          </cell>
          <cell r="CP66">
            <v>1.9932678937911987</v>
          </cell>
          <cell r="CQ66">
            <v>27760.8203125</v>
          </cell>
          <cell r="CR66">
            <v>54368.55859375</v>
          </cell>
          <cell r="CS66">
            <v>1.9584636688232422</v>
          </cell>
          <cell r="CT66">
            <v>31409.953125</v>
          </cell>
          <cell r="CU66">
            <v>60921.2109375</v>
          </cell>
          <cell r="CV66">
            <v>1.9395511150360107</v>
          </cell>
          <cell r="CW66">
            <v>35454.85546875</v>
          </cell>
          <cell r="CX66">
            <v>69155.4296875</v>
          </cell>
          <cell r="CY66">
            <v>1.9505207538604736</v>
          </cell>
          <cell r="CZ66">
            <v>39777.16796875</v>
          </cell>
          <cell r="DA66">
            <v>75216.578125</v>
          </cell>
          <cell r="DB66">
            <v>1.8909485340118408</v>
          </cell>
          <cell r="DC66">
            <v>43922.33203125</v>
          </cell>
          <cell r="DD66">
            <v>84782.9921875</v>
          </cell>
          <cell r="DE66">
            <v>1.9302935600280762</v>
          </cell>
          <cell r="DF66">
            <v>47847.15234375</v>
          </cell>
          <cell r="DG66">
            <v>90496.9453125</v>
          </cell>
          <cell r="DH66">
            <v>1.8913757801055908</v>
          </cell>
          <cell r="DI66">
            <v>49669.09765625</v>
          </cell>
          <cell r="DJ66">
            <v>93942.9296875</v>
          </cell>
          <cell r="DK66">
            <v>1.8913757801055908</v>
          </cell>
        </row>
        <row r="67">
          <cell r="B67">
            <v>707.75274658203125</v>
          </cell>
          <cell r="C67">
            <v>1004.2728271484375</v>
          </cell>
          <cell r="D67">
            <v>1.4189599752426147</v>
          </cell>
          <cell r="E67">
            <v>769.878173828125</v>
          </cell>
          <cell r="F67">
            <v>1092.4263916015625</v>
          </cell>
          <cell r="G67">
            <v>1.4189600944519043</v>
          </cell>
          <cell r="H67">
            <v>853.72528076171875</v>
          </cell>
          <cell r="I67">
            <v>1211.402099609375</v>
          </cell>
          <cell r="J67">
            <v>1.4189600944519043</v>
          </cell>
          <cell r="K67">
            <v>891.48175048828125</v>
          </cell>
          <cell r="L67">
            <v>1264.9766845703125</v>
          </cell>
          <cell r="M67">
            <v>1.4189597368240356</v>
          </cell>
          <cell r="N67">
            <v>981.38677978515625</v>
          </cell>
          <cell r="O67">
            <v>1374.345947265625</v>
          </cell>
          <cell r="P67">
            <v>1.4004120826721191</v>
          </cell>
          <cell r="Q67">
            <v>1017.1673583984375</v>
          </cell>
          <cell r="R67">
            <v>1430.119873046875</v>
          </cell>
          <cell r="S67">
            <v>1.4059828519821167</v>
          </cell>
          <cell r="T67">
            <v>1170.0074462890625</v>
          </cell>
          <cell r="U67">
            <v>1699.0926513671875</v>
          </cell>
          <cell r="V67">
            <v>1.4522067308425903</v>
          </cell>
          <cell r="W67">
            <v>1406.87890625</v>
          </cell>
          <cell r="X67">
            <v>2148.420654296875</v>
          </cell>
          <cell r="Y67">
            <v>1.5270828008651733</v>
          </cell>
          <cell r="Z67">
            <v>1671.305908203125</v>
          </cell>
          <cell r="AA67">
            <v>2476.115234375</v>
          </cell>
          <cell r="AB67">
            <v>1.4815452098846436</v>
          </cell>
          <cell r="AC67">
            <v>1895.0042724609375</v>
          </cell>
          <cell r="AD67">
            <v>2738.89453125</v>
          </cell>
          <cell r="AE67">
            <v>1.4453237056732178</v>
          </cell>
          <cell r="AF67">
            <v>2302.121337890625</v>
          </cell>
          <cell r="AG67">
            <v>3365.088623046875</v>
          </cell>
          <cell r="AH67">
            <v>1.4617338180541992</v>
          </cell>
          <cell r="AI67">
            <v>2600.7958984375</v>
          </cell>
          <cell r="AJ67">
            <v>3850.9267578125</v>
          </cell>
          <cell r="AK67">
            <v>1.4806724786758423</v>
          </cell>
          <cell r="AL67">
            <v>2701.1484375</v>
          </cell>
          <cell r="AM67">
            <v>3950.618896484375</v>
          </cell>
          <cell r="AN67">
            <v>1.4625700712203979</v>
          </cell>
          <cell r="AO67">
            <v>3160.896240234375</v>
          </cell>
          <cell r="AP67">
            <v>4581.40771484375</v>
          </cell>
          <cell r="AQ67">
            <v>1.4494014978408813</v>
          </cell>
          <cell r="AR67">
            <v>3900.40478515625</v>
          </cell>
          <cell r="AS67">
            <v>5877.623046875</v>
          </cell>
          <cell r="AT67">
            <v>1.506926417350769</v>
          </cell>
          <cell r="AU67">
            <v>4847.68505859375</v>
          </cell>
          <cell r="AV67">
            <v>7495.43310546875</v>
          </cell>
          <cell r="AW67">
            <v>1.5461881160736084</v>
          </cell>
          <cell r="AX67">
            <v>6716.54248046875</v>
          </cell>
          <cell r="AY67">
            <v>10419.919921875</v>
          </cell>
          <cell r="AZ67">
            <v>1.5513814687728882</v>
          </cell>
          <cell r="BA67">
            <v>8056.126953125</v>
          </cell>
          <cell r="BB67">
            <v>12523.7470703125</v>
          </cell>
          <cell r="BC67">
            <v>1.5545617341995239</v>
          </cell>
          <cell r="BD67">
            <v>8769.923828125</v>
          </cell>
          <cell r="BE67">
            <v>13642.6015625</v>
          </cell>
          <cell r="BF67">
            <v>1.555612325668335</v>
          </cell>
          <cell r="BG67">
            <v>9591.916015625</v>
          </cell>
          <cell r="BH67">
            <v>15179.783203125</v>
          </cell>
          <cell r="BI67">
            <v>1.5825600624084473</v>
          </cell>
          <cell r="BJ67">
            <v>9883.1259765625</v>
          </cell>
          <cell r="BK67">
            <v>15857.044921875</v>
          </cell>
          <cell r="BL67">
            <v>1.6044564247131348</v>
          </cell>
          <cell r="BM67">
            <v>10360.6201171875</v>
          </cell>
          <cell r="BN67">
            <v>16799.947265625</v>
          </cell>
          <cell r="BO67">
            <v>1.6215194463729858</v>
          </cell>
          <cell r="BP67">
            <v>11346.029296875</v>
          </cell>
          <cell r="BQ67">
            <v>18715.845703125</v>
          </cell>
          <cell r="BR67">
            <v>1.6495503187179565</v>
          </cell>
          <cell r="BS67">
            <v>12045.478515625</v>
          </cell>
          <cell r="BT67">
            <v>20398.6875</v>
          </cell>
          <cell r="BU67">
            <v>1.6934726238250732</v>
          </cell>
          <cell r="BV67">
            <v>12786.59765625</v>
          </cell>
          <cell r="BW67">
            <v>24169.00390625</v>
          </cell>
          <cell r="BX67">
            <v>1.8901826143264771</v>
          </cell>
          <cell r="BY67">
            <v>13856.2373046875</v>
          </cell>
          <cell r="BZ67">
            <v>27037.48828125</v>
          </cell>
          <cell r="CA67">
            <v>1.9512864351272583</v>
          </cell>
          <cell r="CB67">
            <v>15135.0947265625</v>
          </cell>
          <cell r="CC67">
            <v>30302.1484375</v>
          </cell>
          <cell r="CD67">
            <v>2.0021116733551025</v>
          </cell>
          <cell r="CE67">
            <v>17163.787109375</v>
          </cell>
          <cell r="CF67">
            <v>34474.12109375</v>
          </cell>
          <cell r="CG67">
            <v>2.0085382461547852</v>
          </cell>
          <cell r="CH67">
            <v>19290.494140625</v>
          </cell>
          <cell r="CI67">
            <v>38592.0390625</v>
          </cell>
          <cell r="CJ67">
            <v>2.0005729198455811</v>
          </cell>
          <cell r="CK67">
            <v>22512.763671875</v>
          </cell>
          <cell r="CL67">
            <v>44605.125</v>
          </cell>
          <cell r="CM67">
            <v>1.9813261032104492</v>
          </cell>
          <cell r="CN67">
            <v>25831.388671875</v>
          </cell>
          <cell r="CO67">
            <v>51490.7578125</v>
          </cell>
          <cell r="CP67">
            <v>1.9933407306671143</v>
          </cell>
          <cell r="CQ67">
            <v>28152.958984375</v>
          </cell>
          <cell r="CR67">
            <v>55123.16015625</v>
          </cell>
          <cell r="CS67">
            <v>1.9579881429672241</v>
          </cell>
          <cell r="CT67">
            <v>31824.9765625</v>
          </cell>
          <cell r="CU67">
            <v>61758.45703125</v>
          </cell>
          <cell r="CV67">
            <v>1.9405657052993774</v>
          </cell>
          <cell r="CW67">
            <v>35936.3359375</v>
          </cell>
          <cell r="CX67">
            <v>70111.40625</v>
          </cell>
          <cell r="CY67">
            <v>1.9509892463684082</v>
          </cell>
          <cell r="CZ67">
            <v>40300.953125</v>
          </cell>
          <cell r="DA67">
            <v>76221.6328125</v>
          </cell>
          <cell r="DB67">
            <v>1.8913109302520752</v>
          </cell>
          <cell r="DC67">
            <v>44486.14453125</v>
          </cell>
          <cell r="DD67">
            <v>85942.3671875</v>
          </cell>
          <cell r="DE67">
            <v>1.931890606880188</v>
          </cell>
          <cell r="DF67">
            <v>48482.09765625</v>
          </cell>
          <cell r="DG67">
            <v>91706.421875</v>
          </cell>
          <cell r="DH67">
            <v>1.8915523290634155</v>
          </cell>
          <cell r="DI67">
            <v>50328.2265625</v>
          </cell>
          <cell r="DJ67">
            <v>95198.4609375</v>
          </cell>
          <cell r="DK67">
            <v>1.8915520906448364</v>
          </cell>
        </row>
        <row r="68">
          <cell r="B68">
            <v>714.1326904296875</v>
          </cell>
          <cell r="C68">
            <v>1012.9007568359375</v>
          </cell>
          <cell r="D68">
            <v>1.4183648824691772</v>
          </cell>
          <cell r="E68">
            <v>776.8182373046875</v>
          </cell>
          <cell r="F68">
            <v>1101.8116455078125</v>
          </cell>
          <cell r="G68">
            <v>1.4183647632598877</v>
          </cell>
          <cell r="H68">
            <v>861.42120361328125</v>
          </cell>
          <cell r="I68">
            <v>1221.8092041015625</v>
          </cell>
          <cell r="J68">
            <v>1.418364405632019</v>
          </cell>
          <cell r="K68">
            <v>899.51806640625</v>
          </cell>
          <cell r="L68">
            <v>1275.84423828125</v>
          </cell>
          <cell r="M68">
            <v>1.4183641672134399</v>
          </cell>
          <cell r="N68">
            <v>989.28082275390625</v>
          </cell>
          <cell r="O68">
            <v>1385.78759765625</v>
          </cell>
          <cell r="P68">
            <v>1.4008030891418457</v>
          </cell>
          <cell r="Q68">
            <v>1025.449951171875</v>
          </cell>
          <cell r="R68">
            <v>1442.14404296875</v>
          </cell>
          <cell r="S68">
            <v>1.4063524007797241</v>
          </cell>
          <cell r="T68">
            <v>1179.8289794921875</v>
          </cell>
          <cell r="U68">
            <v>1714.51025390625</v>
          </cell>
          <cell r="V68">
            <v>1.4531854391098022</v>
          </cell>
          <cell r="W68">
            <v>1420.97314453125</v>
          </cell>
          <cell r="X68">
            <v>2170.0244140625</v>
          </cell>
          <cell r="Y68">
            <v>1.5271396636962891</v>
          </cell>
          <cell r="Z68">
            <v>1685.43896484375</v>
          </cell>
          <cell r="AA68">
            <v>2499.578857421875</v>
          </cell>
          <cell r="AB68">
            <v>1.4830431938171387</v>
          </cell>
          <cell r="AC68">
            <v>1908.67529296875</v>
          </cell>
          <cell r="AD68">
            <v>2763.51416015625</v>
          </cell>
          <cell r="AE68">
            <v>1.4478702545166016</v>
          </cell>
          <cell r="AF68">
            <v>2320.542724609375</v>
          </cell>
          <cell r="AG68">
            <v>3396.082275390625</v>
          </cell>
          <cell r="AH68">
            <v>1.4634861946105957</v>
          </cell>
          <cell r="AI68">
            <v>2620.921875</v>
          </cell>
          <cell r="AJ68">
            <v>3887.399658203125</v>
          </cell>
          <cell r="AK68">
            <v>1.4832184314727783</v>
          </cell>
          <cell r="AL68">
            <v>2722.837646484375</v>
          </cell>
          <cell r="AM68">
            <v>3987.04931640625</v>
          </cell>
          <cell r="AN68">
            <v>1.4642993211746216</v>
          </cell>
          <cell r="AO68">
            <v>3184.2568359375</v>
          </cell>
          <cell r="AP68">
            <v>4622.8447265625</v>
          </cell>
          <cell r="AQ68">
            <v>1.4517813920974731</v>
          </cell>
          <cell r="AR68">
            <v>3933.56689453125</v>
          </cell>
          <cell r="AS68">
            <v>5935.2900390625</v>
          </cell>
          <cell r="AT68">
            <v>1.5088824033737183</v>
          </cell>
          <cell r="AU68">
            <v>4892.580078125</v>
          </cell>
          <cell r="AV68">
            <v>7572.64892578125</v>
          </cell>
          <cell r="AW68">
            <v>1.547782301902771</v>
          </cell>
          <cell r="AX68">
            <v>6778.0693359375</v>
          </cell>
          <cell r="AY68">
            <v>10527.939453125</v>
          </cell>
          <cell r="AZ68">
            <v>1.5532357692718506</v>
          </cell>
          <cell r="BA68">
            <v>8129.4287109375</v>
          </cell>
          <cell r="BB68">
            <v>12654.072265625</v>
          </cell>
          <cell r="BC68">
            <v>1.5565757751464844</v>
          </cell>
          <cell r="BD68">
            <v>8852.1279296875</v>
          </cell>
          <cell r="BE68">
            <v>13784.7099609375</v>
          </cell>
          <cell r="BF68">
            <v>1.5572198629379272</v>
          </cell>
          <cell r="BG68">
            <v>9684.1904296875</v>
          </cell>
          <cell r="BH68">
            <v>15342.77734375</v>
          </cell>
          <cell r="BI68">
            <v>1.584311842918396</v>
          </cell>
          <cell r="BJ68">
            <v>9984.7705078125</v>
          </cell>
          <cell r="BK68">
            <v>16031.2578125</v>
          </cell>
          <cell r="BL68">
            <v>1.6055710315704346</v>
          </cell>
          <cell r="BM68">
            <v>10466.830078125</v>
          </cell>
          <cell r="BN68">
            <v>16987.78125</v>
          </cell>
          <cell r="BO68">
            <v>1.6230111122131348</v>
          </cell>
          <cell r="BP68">
            <v>11471.43359375</v>
          </cell>
          <cell r="BQ68">
            <v>18930.765625</v>
          </cell>
          <cell r="BR68">
            <v>1.6502528190612793</v>
          </cell>
          <cell r="BS68">
            <v>12183.287109375</v>
          </cell>
          <cell r="BT68">
            <v>20642.345703125</v>
          </cell>
          <cell r="BU68">
            <v>1.6943166255950928</v>
          </cell>
          <cell r="BV68">
            <v>12948.689453125</v>
          </cell>
          <cell r="BW68">
            <v>24501.404296875</v>
          </cell>
          <cell r="BX68">
            <v>1.8921917676925659</v>
          </cell>
          <cell r="BY68">
            <v>14035.568359375</v>
          </cell>
          <cell r="BZ68">
            <v>27422.541015625</v>
          </cell>
          <cell r="CA68">
            <v>1.9537891149520874</v>
          </cell>
          <cell r="CB68">
            <v>15329.5009765625</v>
          </cell>
          <cell r="CC68">
            <v>30745.390625</v>
          </cell>
          <cell r="CD68">
            <v>2.0056354999542236</v>
          </cell>
          <cell r="CE68">
            <v>17394.294921875</v>
          </cell>
          <cell r="CF68">
            <v>34979.8671875</v>
          </cell>
          <cell r="CG68">
            <v>2.0109965801239014</v>
          </cell>
          <cell r="CH68">
            <v>19557.041015625</v>
          </cell>
          <cell r="CI68">
            <v>39155.8203125</v>
          </cell>
          <cell r="CJ68">
            <v>2.0021340847015381</v>
          </cell>
          <cell r="CK68">
            <v>22808.74609375</v>
          </cell>
          <cell r="CL68">
            <v>45250.55859375</v>
          </cell>
          <cell r="CM68">
            <v>1.9839125871658325</v>
          </cell>
          <cell r="CN68">
            <v>26187.802734375</v>
          </cell>
          <cell r="CO68">
            <v>52240.2109375</v>
          </cell>
          <cell r="CP68">
            <v>1.9948298931121826</v>
          </cell>
          <cell r="CQ68">
            <v>28542.546875</v>
          </cell>
          <cell r="CR68">
            <v>55910.671875</v>
          </cell>
          <cell r="CS68">
            <v>1.9588536024093628</v>
          </cell>
          <cell r="CT68">
            <v>32239.3046875</v>
          </cell>
          <cell r="CU68">
            <v>62632.765625</v>
          </cell>
          <cell r="CV68">
            <v>1.942745566368103</v>
          </cell>
          <cell r="CW68">
            <v>36414.9296875</v>
          </cell>
          <cell r="CX68">
            <v>71109.515625</v>
          </cell>
          <cell r="CY68">
            <v>1.9527572393417358</v>
          </cell>
          <cell r="CZ68">
            <v>40822.9296875</v>
          </cell>
          <cell r="DA68">
            <v>77270.4609375</v>
          </cell>
          <cell r="DB68">
            <v>1.8928201198577881</v>
          </cell>
          <cell r="DC68">
            <v>45048.2890625</v>
          </cell>
          <cell r="DD68">
            <v>87153.4140625</v>
          </cell>
          <cell r="DE68">
            <v>1.9346665143966675</v>
          </cell>
          <cell r="DF68">
            <v>49115.890625</v>
          </cell>
          <cell r="DG68">
            <v>92968.4140625</v>
          </cell>
          <cell r="DH68">
            <v>1.8928377628326416</v>
          </cell>
          <cell r="DI68">
            <v>50986.15234375</v>
          </cell>
          <cell r="DJ68">
            <v>96508.5078125</v>
          </cell>
          <cell r="DK68">
            <v>1.8928376436233521</v>
          </cell>
        </row>
        <row r="69">
          <cell r="B69">
            <v>720.681640625</v>
          </cell>
          <cell r="C69">
            <v>1021.8552856445312</v>
          </cell>
          <cell r="D69">
            <v>1.4179010391235352</v>
          </cell>
          <cell r="E69">
            <v>783.94195556640625</v>
          </cell>
          <cell r="F69">
            <v>1111.5523681640625</v>
          </cell>
          <cell r="G69">
            <v>1.4179013967514038</v>
          </cell>
          <cell r="H69">
            <v>869.32080078125</v>
          </cell>
          <cell r="I69">
            <v>1232.6109619140625</v>
          </cell>
          <cell r="J69">
            <v>1.4179011583328247</v>
          </cell>
          <cell r="K69">
            <v>907.7669677734375</v>
          </cell>
          <cell r="L69">
            <v>1287.12353515625</v>
          </cell>
          <cell r="M69">
            <v>1.4179008007049561</v>
          </cell>
          <cell r="N69">
            <v>997.28765869140625</v>
          </cell>
          <cell r="O69">
            <v>1397.681884765625</v>
          </cell>
          <cell r="P69">
            <v>1.4014831781387329</v>
          </cell>
          <cell r="Q69">
            <v>1033.8558349609375</v>
          </cell>
          <cell r="R69">
            <v>1454.6441650390625</v>
          </cell>
          <cell r="S69">
            <v>1.4070087671279907</v>
          </cell>
          <cell r="T69">
            <v>1189.896240234375</v>
          </cell>
          <cell r="U69">
            <v>1730.5609130859375</v>
          </cell>
          <cell r="V69">
            <v>1.454379677772522</v>
          </cell>
          <cell r="W69">
            <v>1435.4359130859375</v>
          </cell>
          <cell r="X69">
            <v>2192.504638671875</v>
          </cell>
          <cell r="Y69">
            <v>1.5274138450622559</v>
          </cell>
          <cell r="Z69">
            <v>1699.8829345703125</v>
          </cell>
          <cell r="AA69">
            <v>2524.03173828125</v>
          </cell>
          <cell r="AB69">
            <v>1.4848268032073975</v>
          </cell>
          <cell r="AC69">
            <v>1922.5838623046875</v>
          </cell>
          <cell r="AD69">
            <v>2789.20849609375</v>
          </cell>
          <cell r="AE69">
            <v>1.4507603645324707</v>
          </cell>
          <cell r="AF69">
            <v>2339.22265625</v>
          </cell>
          <cell r="AG69">
            <v>3428.392333984375</v>
          </cell>
          <cell r="AH69">
            <v>1.4656118154525757</v>
          </cell>
          <cell r="AI69">
            <v>2641.32275390625</v>
          </cell>
          <cell r="AJ69">
            <v>3925.4697265625</v>
          </cell>
          <cell r="AK69">
            <v>1.4861756563186646</v>
          </cell>
          <cell r="AL69">
            <v>2744.843994140625</v>
          </cell>
          <cell r="AM69">
            <v>4025.0263671875</v>
          </cell>
          <cell r="AN69">
            <v>1.4663952589035034</v>
          </cell>
          <cell r="AO69">
            <v>3208.04296875</v>
          </cell>
          <cell r="AP69">
            <v>4666.07958984375</v>
          </cell>
          <cell r="AQ69">
            <v>1.4544941186904907</v>
          </cell>
          <cell r="AR69">
            <v>3967.368896484375</v>
          </cell>
          <cell r="AS69">
            <v>5995.4384765625</v>
          </cell>
          <cell r="AT69">
            <v>1.5111875534057617</v>
          </cell>
          <cell r="AU69">
            <v>4938.36669921875</v>
          </cell>
          <cell r="AV69">
            <v>7653.1728515625</v>
          </cell>
          <cell r="AW69">
            <v>1.5497376918792725</v>
          </cell>
          <cell r="AX69">
            <v>6841.02490234375</v>
          </cell>
          <cell r="AY69">
            <v>10640.6240234375</v>
          </cell>
          <cell r="AZ69">
            <v>1.5554137229919434</v>
          </cell>
          <cell r="BA69">
            <v>8204.5859375</v>
          </cell>
          <cell r="BB69">
            <v>12790.0498046875</v>
          </cell>
          <cell r="BC69">
            <v>1.5588903427124023</v>
          </cell>
          <cell r="BD69">
            <v>8936.5185546875</v>
          </cell>
          <cell r="BE69">
            <v>13932.9111328125</v>
          </cell>
          <cell r="BF69">
            <v>1.5590983629226685</v>
          </cell>
          <cell r="BG69">
            <v>9778.6572265625</v>
          </cell>
          <cell r="BH69">
            <v>15512.826171875</v>
          </cell>
          <cell r="BI69">
            <v>1.586396336555481</v>
          </cell>
          <cell r="BJ69">
            <v>10088.8515625</v>
          </cell>
          <cell r="BK69">
            <v>16212.916015625</v>
          </cell>
          <cell r="BL69">
            <v>1.6070129871368408</v>
          </cell>
          <cell r="BM69">
            <v>10575.517578125</v>
          </cell>
          <cell r="BN69">
            <v>17183.748046875</v>
          </cell>
          <cell r="BO69">
            <v>1.6248612403869629</v>
          </cell>
          <cell r="BP69">
            <v>11599.314453125</v>
          </cell>
          <cell r="BQ69">
            <v>19154.875</v>
          </cell>
          <cell r="BR69">
            <v>1.6513799428939819</v>
          </cell>
          <cell r="BS69">
            <v>12323.8779296875</v>
          </cell>
          <cell r="BT69">
            <v>20896.560546875</v>
          </cell>
          <cell r="BU69">
            <v>1.6956156492233276</v>
          </cell>
          <cell r="BV69">
            <v>13115.095703125</v>
          </cell>
          <cell r="BW69">
            <v>24848.978515625</v>
          </cell>
          <cell r="BX69">
            <v>1.8946852684020996</v>
          </cell>
          <cell r="BY69">
            <v>14219.1142578125</v>
          </cell>
          <cell r="BZ69">
            <v>27825.44140625</v>
          </cell>
          <cell r="CA69">
            <v>1.9569039344787598</v>
          </cell>
          <cell r="CB69">
            <v>15529.7197265625</v>
          </cell>
          <cell r="CC69">
            <v>31209.5234375</v>
          </cell>
          <cell r="CD69">
            <v>2.0096642971038818</v>
          </cell>
          <cell r="CE69">
            <v>17630.875</v>
          </cell>
          <cell r="CF69">
            <v>35509.203125</v>
          </cell>
          <cell r="CG69">
            <v>2.0140352249145508</v>
          </cell>
          <cell r="CH69">
            <v>19830.580078125</v>
          </cell>
          <cell r="CI69">
            <v>39745.59765625</v>
          </cell>
          <cell r="CJ69">
            <v>2.0042579174041748</v>
          </cell>
          <cell r="CK69">
            <v>23111.86328125</v>
          </cell>
          <cell r="CL69">
            <v>45926.046875</v>
          </cell>
          <cell r="CM69">
            <v>1.9871200323104858</v>
          </cell>
          <cell r="CN69">
            <v>26550.111328125</v>
          </cell>
          <cell r="CO69">
            <v>53024.20703125</v>
          </cell>
          <cell r="CP69">
            <v>1.9971369504928589</v>
          </cell>
          <cell r="CQ69">
            <v>28938.341796875</v>
          </cell>
          <cell r="CR69">
            <v>56734.04296875</v>
          </cell>
          <cell r="CS69">
            <v>1.9605146646499634</v>
          </cell>
          <cell r="CT69">
            <v>32662.400390625</v>
          </cell>
          <cell r="CU69">
            <v>63547.40234375</v>
          </cell>
          <cell r="CV69">
            <v>1.9455827474594116</v>
          </cell>
          <cell r="CW69">
            <v>36901.77734375</v>
          </cell>
          <cell r="CX69">
            <v>72153.5234375</v>
          </cell>
          <cell r="CY69">
            <v>1.955285906791687</v>
          </cell>
          <cell r="CZ69">
            <v>41354.421875</v>
          </cell>
          <cell r="DA69">
            <v>78366.9140625</v>
          </cell>
          <cell r="DB69">
            <v>1.8950068950653076</v>
          </cell>
          <cell r="DC69">
            <v>45622.6796875</v>
          </cell>
          <cell r="DD69">
            <v>88420.671875</v>
          </cell>
          <cell r="DE69">
            <v>1.9380859136581421</v>
          </cell>
          <cell r="DF69">
            <v>49761.6640625</v>
          </cell>
          <cell r="DG69">
            <v>94287.5390625</v>
          </cell>
          <cell r="DH69">
            <v>1.8947826623916626</v>
          </cell>
          <cell r="DI69">
            <v>51656.515625</v>
          </cell>
          <cell r="DJ69">
            <v>97877.8671875</v>
          </cell>
          <cell r="DK69">
            <v>1.8947826623916626</v>
          </cell>
        </row>
        <row r="70">
          <cell r="B70">
            <v>727.39764404296875</v>
          </cell>
          <cell r="C70">
            <v>1031.162353515625</v>
          </cell>
          <cell r="D70">
            <v>1.4176048040390015</v>
          </cell>
          <cell r="E70">
            <v>791.24749755859375</v>
          </cell>
          <cell r="F70">
            <v>1121.676513671875</v>
          </cell>
          <cell r="G70">
            <v>1.4176051616668701</v>
          </cell>
          <cell r="H70">
            <v>877.421875</v>
          </cell>
          <cell r="I70">
            <v>1243.8377685546875</v>
          </cell>
          <cell r="J70">
            <v>1.4176051616668701</v>
          </cell>
          <cell r="K70">
            <v>916.22637939453125</v>
          </cell>
          <cell r="L70">
            <v>1298.846923828125</v>
          </cell>
          <cell r="M70">
            <v>1.4176048040390015</v>
          </cell>
          <cell r="N70">
            <v>1005.4111938476562</v>
          </cell>
          <cell r="O70">
            <v>1410.067626953125</v>
          </cell>
          <cell r="P70">
            <v>1.4024785757064819</v>
          </cell>
          <cell r="Q70">
            <v>1042.392333984375</v>
          </cell>
          <cell r="R70">
            <v>1467.6607666015625</v>
          </cell>
          <cell r="S70">
            <v>1.4079735279083252</v>
          </cell>
          <cell r="T70">
            <v>1200.219970703125</v>
          </cell>
          <cell r="U70">
            <v>1747.2960205078125</v>
          </cell>
          <cell r="V70">
            <v>1.4558131694793701</v>
          </cell>
          <cell r="W70">
            <v>1448.97412109375</v>
          </cell>
          <cell r="X70">
            <v>2215.950439453125</v>
          </cell>
          <cell r="Y70">
            <v>1.5293236970901489</v>
          </cell>
          <cell r="Z70">
            <v>1714.0445556640625</v>
          </cell>
          <cell r="AA70">
            <v>2549.56494140625</v>
          </cell>
          <cell r="AB70">
            <v>1.4874554872512817</v>
          </cell>
          <cell r="AC70">
            <v>1936.9083251953125</v>
          </cell>
          <cell r="AD70">
            <v>2816.068115234375</v>
          </cell>
          <cell r="AE70">
            <v>1.453898549079895</v>
          </cell>
          <cell r="AF70">
            <v>2358.34619140625</v>
          </cell>
          <cell r="AG70">
            <v>3462.13134765625</v>
          </cell>
          <cell r="AH70">
            <v>1.4680335521697998</v>
          </cell>
          <cell r="AI70">
            <v>2662.28564453125</v>
          </cell>
          <cell r="AJ70">
            <v>3965.2734375</v>
          </cell>
          <cell r="AK70">
            <v>1.489424467086792</v>
          </cell>
          <cell r="AL70">
            <v>2767.40185546875</v>
          </cell>
          <cell r="AM70">
            <v>4064.680908203125</v>
          </cell>
          <cell r="AN70">
            <v>1.4687714576721191</v>
          </cell>
          <cell r="AO70">
            <v>3232.52490234375</v>
          </cell>
          <cell r="AP70">
            <v>4711.26318359375</v>
          </cell>
          <cell r="AQ70">
            <v>1.457456111907959</v>
          </cell>
          <cell r="AR70">
            <v>4002.265869140625</v>
          </cell>
          <cell r="AS70">
            <v>6058.27392578125</v>
          </cell>
          <cell r="AT70">
            <v>1.5137109756469727</v>
          </cell>
          <cell r="AU70">
            <v>4985.71533203125</v>
          </cell>
          <cell r="AV70">
            <v>7737.275390625</v>
          </cell>
          <cell r="AW70">
            <v>1.5518887042999268</v>
          </cell>
          <cell r="AX70">
            <v>6906.3505859375</v>
          </cell>
          <cell r="AY70">
            <v>10758.34765625</v>
          </cell>
          <cell r="AZ70">
            <v>1.5577471256256104</v>
          </cell>
          <cell r="BA70">
            <v>8282.73828125</v>
          </cell>
          <cell r="BB70">
            <v>12932.1328125</v>
          </cell>
          <cell r="BC70">
            <v>1.5613354444503784</v>
          </cell>
          <cell r="BD70">
            <v>9024.3359375</v>
          </cell>
          <cell r="BE70">
            <v>14087.6875</v>
          </cell>
          <cell r="BF70">
            <v>1.5610774755477905</v>
          </cell>
          <cell r="BG70">
            <v>9876.8837890625</v>
          </cell>
          <cell r="BH70">
            <v>15690.49609375</v>
          </cell>
          <cell r="BI70">
            <v>1.5886079072952271</v>
          </cell>
          <cell r="BJ70">
            <v>10196.7841796875</v>
          </cell>
          <cell r="BK70">
            <v>16402.619140625</v>
          </cell>
          <cell r="BL70">
            <v>1.6086070537567139</v>
          </cell>
          <cell r="BM70">
            <v>10688.4658203125</v>
          </cell>
          <cell r="BN70">
            <v>17388.50390625</v>
          </cell>
          <cell r="BO70">
            <v>1.626847505569458</v>
          </cell>
          <cell r="BP70">
            <v>11731.76171875</v>
          </cell>
          <cell r="BQ70">
            <v>19388.931640625</v>
          </cell>
          <cell r="BR70">
            <v>1.6526871919631958</v>
          </cell>
          <cell r="BS70">
            <v>12469.55859375</v>
          </cell>
          <cell r="BT70">
            <v>21162.197265625</v>
          </cell>
          <cell r="BU70">
            <v>1.6971087455749512</v>
          </cell>
          <cell r="BV70">
            <v>13289.42578125</v>
          </cell>
          <cell r="BW70">
            <v>25212.966796875</v>
          </cell>
          <cell r="BX70">
            <v>1.8972201347351074</v>
          </cell>
          <cell r="BY70">
            <v>14410.8916015625</v>
          </cell>
          <cell r="BZ70">
            <v>28247.669921875</v>
          </cell>
          <cell r="CA70">
            <v>1.9601612091064453</v>
          </cell>
          <cell r="CB70">
            <v>15740.3232421875</v>
          </cell>
          <cell r="CC70">
            <v>31696.263671875</v>
          </cell>
          <cell r="CD70">
            <v>2.0136983394622803</v>
          </cell>
          <cell r="CE70">
            <v>17879.4921875</v>
          </cell>
          <cell r="CF70">
            <v>36064.05078125</v>
          </cell>
          <cell r="CG70">
            <v>2.0170624256134033</v>
          </cell>
          <cell r="CH70">
            <v>20117.73046875</v>
          </cell>
          <cell r="CI70">
            <v>40363.5078125</v>
          </cell>
          <cell r="CJ70">
            <v>2.0063648223876953</v>
          </cell>
          <cell r="CK70">
            <v>23429.689453125</v>
          </cell>
          <cell r="CL70">
            <v>46634.07421875</v>
          </cell>
          <cell r="CM70">
            <v>1.9903837442398071</v>
          </cell>
          <cell r="CN70">
            <v>26927.40625</v>
          </cell>
          <cell r="CO70">
            <v>53845.6796875</v>
          </cell>
          <cell r="CP70">
            <v>1.999660849571228</v>
          </cell>
          <cell r="CQ70">
            <v>29349.59375</v>
          </cell>
          <cell r="CR70">
            <v>57596.28515625</v>
          </cell>
          <cell r="CS70">
            <v>1.9624218940734863</v>
          </cell>
          <cell r="CT70">
            <v>33104.18359375</v>
          </cell>
          <cell r="CU70">
            <v>64505.71875</v>
          </cell>
          <cell r="CV70">
            <v>1.9485669136047363</v>
          </cell>
          <cell r="CW70">
            <v>37408.6171875</v>
          </cell>
          <cell r="CX70">
            <v>73247.2890625</v>
          </cell>
          <cell r="CY70">
            <v>1.958032488822937</v>
          </cell>
          <cell r="CZ70">
            <v>41907.328125</v>
          </cell>
          <cell r="DA70">
            <v>79514.984375</v>
          </cell>
          <cell r="DB70">
            <v>1.8974004983901978</v>
          </cell>
          <cell r="DC70">
            <v>46223.890625</v>
          </cell>
          <cell r="DD70">
            <v>89748.796875</v>
          </cell>
          <cell r="DE70">
            <v>1.94161057472229</v>
          </cell>
          <cell r="DF70">
            <v>50433.2421875</v>
          </cell>
          <cell r="DG70">
            <v>95668.5625</v>
          </cell>
          <cell r="DH70">
            <v>1.8969346284866333</v>
          </cell>
          <cell r="DI70">
            <v>52353.6640625</v>
          </cell>
          <cell r="DJ70">
            <v>99311.484375</v>
          </cell>
          <cell r="DK70">
            <v>1.8969347476959229</v>
          </cell>
        </row>
        <row r="71">
          <cell r="B71">
            <v>734.27899169921875</v>
          </cell>
          <cell r="C71">
            <v>1040.850830078125</v>
          </cell>
          <cell r="D71">
            <v>1.4175140857696533</v>
          </cell>
          <cell r="E71">
            <v>798.73297119140625</v>
          </cell>
          <cell r="F71">
            <v>1132.2152099609375</v>
          </cell>
          <cell r="G71">
            <v>1.4175140857696533</v>
          </cell>
          <cell r="H71">
            <v>885.72271728515625</v>
          </cell>
          <cell r="I71">
            <v>1255.524169921875</v>
          </cell>
          <cell r="J71">
            <v>1.4175138473510742</v>
          </cell>
          <cell r="K71">
            <v>924.89422607421875</v>
          </cell>
          <cell r="L71">
            <v>1311.0501708984375</v>
          </cell>
          <cell r="M71">
            <v>1.4175136089324951</v>
          </cell>
          <cell r="N71">
            <v>1013.6563720703125</v>
          </cell>
          <cell r="O71">
            <v>1422.98828125</v>
          </cell>
          <cell r="P71">
            <v>1.4038171768188477</v>
          </cell>
          <cell r="Q71">
            <v>1051.06787109375</v>
          </cell>
          <cell r="R71">
            <v>1481.2396240234375</v>
          </cell>
          <cell r="S71">
            <v>1.4092711210250854</v>
          </cell>
          <cell r="T71">
            <v>1210.8111572265625</v>
          </cell>
          <cell r="U71">
            <v>1764.7734375</v>
          </cell>
          <cell r="V71">
            <v>1.4575133323669434</v>
          </cell>
          <cell r="W71">
            <v>1462.4041748046875</v>
          </cell>
          <cell r="X71">
            <v>2240.475341796875</v>
          </cell>
          <cell r="Y71">
            <v>1.532049298286438</v>
          </cell>
          <cell r="Z71">
            <v>1728.443115234375</v>
          </cell>
          <cell r="AA71">
            <v>2576.2861328125</v>
          </cell>
          <cell r="AB71">
            <v>1.4905240535736084</v>
          </cell>
          <cell r="AC71">
            <v>1951.8309326171875</v>
          </cell>
          <cell r="AD71">
            <v>2844.189453125</v>
          </cell>
          <cell r="AE71">
            <v>1.4571905136108398</v>
          </cell>
          <cell r="AF71">
            <v>2378.10400390625</v>
          </cell>
          <cell r="AG71">
            <v>3497.42041015625</v>
          </cell>
          <cell r="AH71">
            <v>1.4706759452819824</v>
          </cell>
          <cell r="AI71">
            <v>2684.10400390625</v>
          </cell>
          <cell r="AJ71">
            <v>4006.956298828125</v>
          </cell>
          <cell r="AK71">
            <v>1.4928468465805054</v>
          </cell>
          <cell r="AL71">
            <v>2790.75341796875</v>
          </cell>
          <cell r="AM71">
            <v>4106.154296875</v>
          </cell>
          <cell r="AN71">
            <v>1.4713425636291504</v>
          </cell>
          <cell r="AO71">
            <v>3257.981201171875</v>
          </cell>
          <cell r="AP71">
            <v>4758.556640625</v>
          </cell>
          <cell r="AQ71">
            <v>1.4605844020843506</v>
          </cell>
          <cell r="AR71">
            <v>4038.727783203125</v>
          </cell>
          <cell r="AS71">
            <v>6124.01318359375</v>
          </cell>
          <cell r="AT71">
            <v>1.5163223743438721</v>
          </cell>
          <cell r="AU71">
            <v>5035.31689453125</v>
          </cell>
          <cell r="AV71">
            <v>7825.2421875</v>
          </cell>
          <cell r="AW71">
            <v>1.5540714263916016</v>
          </cell>
          <cell r="AX71">
            <v>6975.02001953125</v>
          </cell>
          <cell r="AY71">
            <v>10881.5087890625</v>
          </cell>
          <cell r="AZ71">
            <v>1.5600684881210327</v>
          </cell>
          <cell r="BA71">
            <v>8365.0634765625</v>
          </cell>
          <cell r="BB71">
            <v>13080.7998046875</v>
          </cell>
          <cell r="BC71">
            <v>1.5637418031692505</v>
          </cell>
          <cell r="BD71">
            <v>9116.85546875</v>
          </cell>
          <cell r="BE71">
            <v>14249.5439453125</v>
          </cell>
          <cell r="BF71">
            <v>1.5629888772964478</v>
          </cell>
          <cell r="BG71">
            <v>9980.4931640625</v>
          </cell>
          <cell r="BH71">
            <v>15876.3779296875</v>
          </cell>
          <cell r="BI71">
            <v>1.5907407999038696</v>
          </cell>
          <cell r="BJ71">
            <v>10310.03125</v>
          </cell>
          <cell r="BK71">
            <v>16600.998046875</v>
          </cell>
          <cell r="BL71">
            <v>1.6101791858673096</v>
          </cell>
          <cell r="BM71">
            <v>10807.52734375</v>
          </cell>
          <cell r="BN71">
            <v>17602.732421875</v>
          </cell>
          <cell r="BO71">
            <v>1.6287474632263184</v>
          </cell>
          <cell r="BP71">
            <v>11870.9521484375</v>
          </cell>
          <cell r="BQ71">
            <v>19633.712890625</v>
          </cell>
          <cell r="BR71">
            <v>1.6539291143417358</v>
          </cell>
          <cell r="BS71">
            <v>12622.7255859375</v>
          </cell>
          <cell r="BT71">
            <v>21440.158203125</v>
          </cell>
          <cell r="BU71">
            <v>1.6985363960266113</v>
          </cell>
          <cell r="BV71">
            <v>13475.4658203125</v>
          </cell>
          <cell r="BW71">
            <v>25594.6328125</v>
          </cell>
          <cell r="BX71">
            <v>1.8993505239486694</v>
          </cell>
          <cell r="BY71">
            <v>14615.1103515625</v>
          </cell>
          <cell r="BZ71">
            <v>28690.763671875</v>
          </cell>
          <cell r="CA71">
            <v>1.9630891084671021</v>
          </cell>
          <cell r="CB71">
            <v>15966.1103515625</v>
          </cell>
          <cell r="CC71">
            <v>32207.373046875</v>
          </cell>
          <cell r="CD71">
            <v>2.0172336101531982</v>
          </cell>
          <cell r="CE71">
            <v>18146.416015625</v>
          </cell>
          <cell r="CF71">
            <v>36646.40625</v>
          </cell>
          <cell r="CG71">
            <v>2.0194845199584961</v>
          </cell>
          <cell r="CH71">
            <v>20425.48046875</v>
          </cell>
          <cell r="CI71">
            <v>41011.6953125</v>
          </cell>
          <cell r="CJ71">
            <v>2.0078692436218262</v>
          </cell>
          <cell r="CK71">
            <v>23770.17578125</v>
          </cell>
          <cell r="CL71">
            <v>47377.18359375</v>
          </cell>
          <cell r="CM71">
            <v>1.9931355714797974</v>
          </cell>
          <cell r="CN71">
            <v>27329.25390625</v>
          </cell>
          <cell r="CO71">
            <v>54707.609375</v>
          </cell>
          <cell r="CP71">
            <v>2.0017967224121094</v>
          </cell>
          <cell r="CQ71">
            <v>29786.0546875</v>
          </cell>
          <cell r="CR71">
            <v>58500.50390625</v>
          </cell>
          <cell r="CS71">
            <v>1.964023232460022</v>
          </cell>
          <cell r="CT71">
            <v>33575.08203125</v>
          </cell>
          <cell r="CU71">
            <v>65511.171875</v>
          </cell>
          <cell r="CV71">
            <v>1.9511842727661133</v>
          </cell>
          <cell r="CW71">
            <v>37947.76953125</v>
          </cell>
          <cell r="CX71">
            <v>74394.7890625</v>
          </cell>
          <cell r="CY71">
            <v>1.9604521989822388</v>
          </cell>
          <cell r="CZ71">
            <v>42494.14453125</v>
          </cell>
          <cell r="DA71">
            <v>80718.7734375</v>
          </cell>
          <cell r="DB71">
            <v>1.8995269536972046</v>
          </cell>
          <cell r="DC71">
            <v>46867.16015625</v>
          </cell>
          <cell r="DD71">
            <v>91142.5859375</v>
          </cell>
          <cell r="DE71">
            <v>1.9447003602981567</v>
          </cell>
          <cell r="DF71">
            <v>51145.140625</v>
          </cell>
          <cell r="DG71">
            <v>97116.4140625</v>
          </cell>
          <cell r="DH71">
            <v>1.8988394737243652</v>
          </cell>
          <cell r="DI71">
            <v>53092.66796875</v>
          </cell>
          <cell r="DJ71">
            <v>100814.4609375</v>
          </cell>
          <cell r="DK71">
            <v>1.8988395929336548</v>
          </cell>
        </row>
        <row r="72">
          <cell r="B72">
            <v>741.32501220703125</v>
          </cell>
          <cell r="C72">
            <v>1050.9527587890625</v>
          </cell>
          <cell r="D72">
            <v>1.4176679849624634</v>
          </cell>
          <cell r="E72">
            <v>806.3974609375</v>
          </cell>
          <cell r="F72">
            <v>1143.2039794921875</v>
          </cell>
          <cell r="G72">
            <v>1.4176681041717529</v>
          </cell>
          <cell r="H72">
            <v>894.22198486328125</v>
          </cell>
          <cell r="I72">
            <v>1267.7098388671875</v>
          </cell>
          <cell r="J72">
            <v>1.4176679849624634</v>
          </cell>
          <cell r="K72">
            <v>933.769287109375</v>
          </cell>
          <cell r="L72">
            <v>1323.7747802734375</v>
          </cell>
          <cell r="M72">
            <v>1.4176679849624634</v>
          </cell>
          <cell r="N72">
            <v>1022.0293579101562</v>
          </cell>
          <cell r="O72">
            <v>1436.493408203125</v>
          </cell>
          <cell r="P72">
            <v>1.4055304527282715</v>
          </cell>
          <cell r="Q72">
            <v>1059.89208984375</v>
          </cell>
          <cell r="R72">
            <v>1495.431884765625</v>
          </cell>
          <cell r="S72">
            <v>1.41092848777771</v>
          </cell>
          <cell r="T72">
            <v>1221.6845703125</v>
          </cell>
          <cell r="U72">
            <v>1783.058349609375</v>
          </cell>
          <cell r="V72">
            <v>1.459507942199707</v>
          </cell>
          <cell r="W72">
            <v>1476.2039794921875</v>
          </cell>
          <cell r="X72">
            <v>2266.182861328125</v>
          </cell>
          <cell r="Y72">
            <v>1.5351420640945435</v>
          </cell>
          <cell r="Z72">
            <v>1743.4215087890625</v>
          </cell>
          <cell r="AA72">
            <v>2604.2998046875</v>
          </cell>
          <cell r="AB72">
            <v>1.4937866926193237</v>
          </cell>
          <cell r="AC72">
            <v>1967.5379638671875</v>
          </cell>
          <cell r="AD72">
            <v>2873.675048828125</v>
          </cell>
          <cell r="AE72">
            <v>1.4605436325073242</v>
          </cell>
          <cell r="AF72">
            <v>2398.692626953125</v>
          </cell>
          <cell r="AG72">
            <v>3534.39013671875</v>
          </cell>
          <cell r="AH72">
            <v>1.4734652042388916</v>
          </cell>
          <cell r="AI72">
            <v>2707.078125</v>
          </cell>
          <cell r="AJ72">
            <v>4050.672119140625</v>
          </cell>
          <cell r="AK72">
            <v>1.4963263273239136</v>
          </cell>
          <cell r="AL72">
            <v>2815.146240234375</v>
          </cell>
          <cell r="AM72">
            <v>4149.59765625</v>
          </cell>
          <cell r="AN72">
            <v>1.4740256071090698</v>
          </cell>
          <cell r="AO72">
            <v>3284.686279296875</v>
          </cell>
          <cell r="AP72">
            <v>4808.13427734375</v>
          </cell>
          <cell r="AQ72">
            <v>1.4638031721115112</v>
          </cell>
          <cell r="AR72">
            <v>4077.1845703125</v>
          </cell>
          <cell r="AS72">
            <v>6192.8876953125</v>
          </cell>
          <cell r="AT72">
            <v>1.5189127922058105</v>
          </cell>
          <cell r="AU72">
            <v>5087.78125</v>
          </cell>
          <cell r="AV72">
            <v>7917.373046875</v>
          </cell>
          <cell r="AW72">
            <v>1.5561543703079224</v>
          </cell>
          <cell r="AX72">
            <v>7047.72412109375</v>
          </cell>
          <cell r="AY72">
            <v>11010.5224609375</v>
          </cell>
          <cell r="AZ72">
            <v>1.562280535697937</v>
          </cell>
          <cell r="BA72">
            <v>8452.2783203125</v>
          </cell>
          <cell r="BB72">
            <v>13236.5498046875</v>
          </cell>
          <cell r="BC72">
            <v>1.5660333633422852</v>
          </cell>
          <cell r="BD72">
            <v>9214.4345703125</v>
          </cell>
          <cell r="BE72">
            <v>14419.0185546875</v>
          </cell>
          <cell r="BF72">
            <v>1.5648294687271118</v>
          </cell>
          <cell r="BG72">
            <v>10090.7490234375</v>
          </cell>
          <cell r="BH72">
            <v>16071.0869140625</v>
          </cell>
          <cell r="BI72">
            <v>1.5926555395126343</v>
          </cell>
          <cell r="BJ72">
            <v>10429.583984375</v>
          </cell>
          <cell r="BK72">
            <v>16808.71875</v>
          </cell>
          <cell r="BL72">
            <v>1.6116384267807007</v>
          </cell>
          <cell r="BM72">
            <v>10934.2509765625</v>
          </cell>
          <cell r="BN72">
            <v>17827.1484375</v>
          </cell>
          <cell r="BO72">
            <v>1.6303950548171997</v>
          </cell>
          <cell r="BP72">
            <v>12018.9326171875</v>
          </cell>
          <cell r="BQ72">
            <v>19890.03125</v>
          </cell>
          <cell r="BR72">
            <v>1.6548916101455688</v>
          </cell>
          <cell r="BS72">
            <v>12785.5537109375</v>
          </cell>
          <cell r="BT72">
            <v>21731.384765625</v>
          </cell>
          <cell r="BU72">
            <v>1.6996827125549316</v>
          </cell>
          <cell r="BV72">
            <v>13676.318359375</v>
          </cell>
          <cell r="BW72">
            <v>25995.296875</v>
          </cell>
          <cell r="BX72">
            <v>1.9007525444030762</v>
          </cell>
          <cell r="BY72">
            <v>14835.8916015625</v>
          </cell>
          <cell r="BZ72">
            <v>29156.3203125</v>
          </cell>
          <cell r="CA72">
            <v>1.9652557373046875</v>
          </cell>
          <cell r="CB72">
            <v>16211.8603515625</v>
          </cell>
          <cell r="CC72">
            <v>32744.716796875</v>
          </cell>
          <cell r="CD72">
            <v>2.0198001861572266</v>
          </cell>
          <cell r="CE72">
            <v>18437.751953125</v>
          </cell>
          <cell r="CF72">
            <v>37258.29296875</v>
          </cell>
          <cell r="CG72">
            <v>2.020761251449585</v>
          </cell>
          <cell r="CH72">
            <v>20759.162109375</v>
          </cell>
          <cell r="CI72">
            <v>41692.40625</v>
          </cell>
          <cell r="CJ72">
            <v>2.0083858966827393</v>
          </cell>
          <cell r="CK72">
            <v>24141.1953125</v>
          </cell>
          <cell r="CL72">
            <v>48157.9921875</v>
          </cell>
          <cell r="CM72">
            <v>1.9948470592498779</v>
          </cell>
          <cell r="CN72">
            <v>27765.51953125</v>
          </cell>
          <cell r="CO72">
            <v>55613.05859375</v>
          </cell>
          <cell r="CP72">
            <v>2.0029540061950684</v>
          </cell>
          <cell r="CQ72">
            <v>30257.587890625</v>
          </cell>
          <cell r="CR72">
            <v>59449.90625</v>
          </cell>
          <cell r="CS72">
            <v>1.96479332447052</v>
          </cell>
          <cell r="CT72">
            <v>34085.30078125</v>
          </cell>
          <cell r="CU72">
            <v>66567.3125</v>
          </cell>
          <cell r="CV72">
            <v>1.9529623985290527</v>
          </cell>
          <cell r="CW72">
            <v>38531.80859375</v>
          </cell>
          <cell r="CX72">
            <v>75600.09375</v>
          </cell>
          <cell r="CY72">
            <v>1.9620177745819092</v>
          </cell>
          <cell r="CZ72">
            <v>43127.1640625</v>
          </cell>
          <cell r="DA72">
            <v>81982.5234375</v>
          </cell>
          <cell r="DB72">
            <v>1.9009486436843872</v>
          </cell>
          <cell r="DC72">
            <v>47568.640625</v>
          </cell>
          <cell r="DD72">
            <v>92606.9296875</v>
          </cell>
          <cell r="DE72">
            <v>1.9468063116073608</v>
          </cell>
          <cell r="DF72">
            <v>51911.63671875</v>
          </cell>
          <cell r="DG72">
            <v>98636.1875</v>
          </cell>
          <cell r="DH72">
            <v>1.9000785350799561</v>
          </cell>
          <cell r="DI72">
            <v>53888.3515625</v>
          </cell>
          <cell r="DJ72">
            <v>102392.09375</v>
          </cell>
          <cell r="DK72">
            <v>1.9000784158706665</v>
          </cell>
        </row>
        <row r="73">
          <cell r="B73">
            <v>748.53460693359375</v>
          </cell>
          <cell r="C73">
            <v>1061.505859375</v>
          </cell>
          <cell r="D73">
            <v>1.4181119203567505</v>
          </cell>
          <cell r="E73">
            <v>814.23974609375</v>
          </cell>
          <cell r="F73">
            <v>1154.6834716796875</v>
          </cell>
          <cell r="G73">
            <v>1.4181123971939087</v>
          </cell>
          <cell r="H73">
            <v>902.91845703125</v>
          </cell>
          <cell r="I73">
            <v>1280.439453125</v>
          </cell>
          <cell r="J73">
            <v>1.4181119203567505</v>
          </cell>
          <cell r="K73">
            <v>942.85052490234375</v>
          </cell>
          <cell r="L73">
            <v>1337.0672607421875</v>
          </cell>
          <cell r="M73">
            <v>1.4181115627288818</v>
          </cell>
          <cell r="N73">
            <v>1030.5377197265625</v>
          </cell>
          <cell r="O73">
            <v>1450.6390380859375</v>
          </cell>
          <cell r="P73">
            <v>1.4076524972915649</v>
          </cell>
          <cell r="Q73">
            <v>1068.875732421875</v>
          </cell>
          <cell r="R73">
            <v>1510.296142578125</v>
          </cell>
          <cell r="S73">
            <v>1.4129763841629028</v>
          </cell>
          <cell r="T73">
            <v>1232.86328125</v>
          </cell>
          <cell r="U73">
            <v>1802.2242431640625</v>
          </cell>
          <cell r="V73">
            <v>1.4618200063705444</v>
          </cell>
          <cell r="W73">
            <v>1490.8109130859375</v>
          </cell>
          <cell r="X73">
            <v>2293.174560546875</v>
          </cell>
          <cell r="Y73">
            <v>1.5382062196731567</v>
          </cell>
          <cell r="Z73">
            <v>1759.2646484375</v>
          </cell>
          <cell r="AA73">
            <v>2633.71484375</v>
          </cell>
          <cell r="AB73">
            <v>1.4970543384552002</v>
          </cell>
          <cell r="AC73">
            <v>1984.140380859375</v>
          </cell>
          <cell r="AD73">
            <v>2904.63720703125</v>
          </cell>
          <cell r="AE73">
            <v>1.4639272689819336</v>
          </cell>
          <cell r="AF73">
            <v>2420.24853515625</v>
          </cell>
          <cell r="AG73">
            <v>3573.183349609375</v>
          </cell>
          <cell r="AH73">
            <v>1.4763704538345337</v>
          </cell>
          <cell r="AI73">
            <v>2731.40625</v>
          </cell>
          <cell r="AJ73">
            <v>4096.58740234375</v>
          </cell>
          <cell r="AK73">
            <v>1.4998089075088501</v>
          </cell>
          <cell r="AL73">
            <v>2840.71533203125</v>
          </cell>
          <cell r="AM73">
            <v>4195.17529296875</v>
          </cell>
          <cell r="AN73">
            <v>1.4768024682998657</v>
          </cell>
          <cell r="AO73">
            <v>3312.583984375</v>
          </cell>
          <cell r="AP73">
            <v>4860.189453125</v>
          </cell>
          <cell r="AQ73">
            <v>1.4671897888183594</v>
          </cell>
          <cell r="AR73">
            <v>4117.453125</v>
          </cell>
          <cell r="AS73">
            <v>6265.15380859375</v>
          </cell>
          <cell r="AT73">
            <v>1.5216090679168701</v>
          </cell>
          <cell r="AU73">
            <v>5142.78857421875</v>
          </cell>
          <cell r="AV73">
            <v>8014.00341796875</v>
          </cell>
          <cell r="AW73">
            <v>1.55829918384552</v>
          </cell>
          <cell r="AX73">
            <v>7123.96435546875</v>
          </cell>
          <cell r="AY73">
            <v>11145.8671875</v>
          </cell>
          <cell r="AZ73">
            <v>1.5645596981048584</v>
          </cell>
          <cell r="BA73">
            <v>8543.7421875</v>
          </cell>
          <cell r="BB73">
            <v>13399.958984375</v>
          </cell>
          <cell r="BC73">
            <v>1.5683945417404175</v>
          </cell>
          <cell r="BD73">
            <v>9316.357421875</v>
          </cell>
          <cell r="BE73">
            <v>14596.7421875</v>
          </cell>
          <cell r="BF73">
            <v>1.5667864084243774</v>
          </cell>
          <cell r="BG73">
            <v>10206.9375</v>
          </cell>
          <cell r="BH73">
            <v>16275.3193359375</v>
          </cell>
          <cell r="BI73">
            <v>1.5945349931716919</v>
          </cell>
          <cell r="BJ73">
            <v>10554.576171875</v>
          </cell>
          <cell r="BK73">
            <v>17026.548828125</v>
          </cell>
          <cell r="BL73">
            <v>1.6131911277770996</v>
          </cell>
          <cell r="BM73">
            <v>11067.8828125</v>
          </cell>
          <cell r="BN73">
            <v>18062.548828125</v>
          </cell>
          <cell r="BO73">
            <v>1.6319786310195923</v>
          </cell>
          <cell r="BP73">
            <v>12174.9921875</v>
          </cell>
          <cell r="BQ73">
            <v>20158.779296875</v>
          </cell>
          <cell r="BR73">
            <v>1.6557528972625732</v>
          </cell>
          <cell r="BS73">
            <v>12956.962890625</v>
          </cell>
          <cell r="BT73">
            <v>22036.931640625</v>
          </cell>
          <cell r="BU73">
            <v>1.7007790803909302</v>
          </cell>
          <cell r="BV73">
            <v>13891.0634765625</v>
          </cell>
          <cell r="BW73">
            <v>26416.427734375</v>
          </cell>
          <cell r="BX73">
            <v>1.9016849994659424</v>
          </cell>
          <cell r="BY73">
            <v>15073.5361328125</v>
          </cell>
          <cell r="BZ73">
            <v>29646.080078125</v>
          </cell>
          <cell r="CA73">
            <v>1.9667634963989258</v>
          </cell>
          <cell r="CB73">
            <v>16479.142578125</v>
          </cell>
          <cell r="CC73">
            <v>33310.265625</v>
          </cell>
          <cell r="CD73">
            <v>2.0213592052459717</v>
          </cell>
          <cell r="CE73">
            <v>18754.859375</v>
          </cell>
          <cell r="CF73">
            <v>37901.8828125</v>
          </cell>
          <cell r="CG73">
            <v>2.0209100246429443</v>
          </cell>
          <cell r="CH73">
            <v>21116.59375</v>
          </cell>
          <cell r="CI73">
            <v>42408.1484375</v>
          </cell>
          <cell r="CJ73">
            <v>2.0082855224609375</v>
          </cell>
          <cell r="CK73">
            <v>24544.779296875</v>
          </cell>
          <cell r="CL73">
            <v>48979.29296875</v>
          </cell>
          <cell r="CM73">
            <v>1.9955075979232788</v>
          </cell>
          <cell r="CN73">
            <v>28238.30859375</v>
          </cell>
          <cell r="CO73">
            <v>56565.26953125</v>
          </cell>
          <cell r="CP73">
            <v>2.0031394958496094</v>
          </cell>
          <cell r="CQ73">
            <v>30763.73828125</v>
          </cell>
          <cell r="CR73">
            <v>60447.90625</v>
          </cell>
          <cell r="CS73">
            <v>1.9649076461791992</v>
          </cell>
          <cell r="CT73">
            <v>34635.51953125</v>
          </cell>
          <cell r="CU73">
            <v>67678.0078125</v>
          </cell>
          <cell r="CV73">
            <v>1.9540058374404907</v>
          </cell>
          <cell r="CW73">
            <v>39162.98828125</v>
          </cell>
          <cell r="CX73">
            <v>76867.5546875</v>
          </cell>
          <cell r="CY73">
            <v>1.9627602100372314</v>
          </cell>
          <cell r="CZ73">
            <v>43805.6171875</v>
          </cell>
          <cell r="DA73">
            <v>83310.7890625</v>
          </cell>
          <cell r="DB73">
            <v>1.9018288850784302</v>
          </cell>
          <cell r="DC73">
            <v>48339.953125</v>
          </cell>
          <cell r="DD73">
            <v>94146.875</v>
          </cell>
          <cell r="DE73">
            <v>1.9475996494293213</v>
          </cell>
          <cell r="DF73">
            <v>52731.31640625</v>
          </cell>
          <cell r="DG73">
            <v>100233.3828125</v>
          </cell>
          <cell r="DH73">
            <v>1.9008321762084961</v>
          </cell>
          <cell r="DI73">
            <v>54739.24609375</v>
          </cell>
          <cell r="DJ73">
            <v>104050.1171875</v>
          </cell>
          <cell r="DK73">
            <v>1.9008321762084961</v>
          </cell>
        </row>
        <row r="74">
          <cell r="B74">
            <v>755.918212890625</v>
          </cell>
          <cell r="C74">
            <v>1072.5521240234375</v>
          </cell>
          <cell r="D74">
            <v>1.4188731908798218</v>
          </cell>
          <cell r="E74">
            <v>822.271484375</v>
          </cell>
          <cell r="F74">
            <v>1166.6993408203125</v>
          </cell>
          <cell r="G74">
            <v>1.41887366771698</v>
          </cell>
          <cell r="H74">
            <v>911.8248291015625</v>
          </cell>
          <cell r="I74">
            <v>1293.763916015625</v>
          </cell>
          <cell r="J74">
            <v>1.4188733100891113</v>
          </cell>
          <cell r="K74">
            <v>952.1507568359375</v>
          </cell>
          <cell r="L74">
            <v>1350.98095703125</v>
          </cell>
          <cell r="M74">
            <v>1.4188729524612427</v>
          </cell>
          <cell r="N74">
            <v>1039.1898193359375</v>
          </cell>
          <cell r="O74">
            <v>1465.48876953125</v>
          </cell>
          <cell r="P74">
            <v>1.4102224111557007</v>
          </cell>
          <cell r="Q74">
            <v>1078.0311279296875</v>
          </cell>
          <cell r="R74">
            <v>1525.8983154296875</v>
          </cell>
          <cell r="S74">
            <v>1.4154492616653442</v>
          </cell>
          <cell r="T74">
            <v>1244.3687744140625</v>
          </cell>
          <cell r="U74">
            <v>1822.3541259765625</v>
          </cell>
          <cell r="V74">
            <v>1.4644807577133179</v>
          </cell>
          <cell r="W74">
            <v>1506.60693359375</v>
          </cell>
          <cell r="X74">
            <v>2321.5517578125</v>
          </cell>
          <cell r="Y74">
            <v>1.5409140586853027</v>
          </cell>
          <cell r="Z74">
            <v>1776.14794921875</v>
          </cell>
          <cell r="AA74">
            <v>2664.646728515625</v>
          </cell>
          <cell r="AB74">
            <v>1.5002391338348389</v>
          </cell>
          <cell r="AC74">
            <v>2001.58642578125</v>
          </cell>
          <cell r="AD74">
            <v>2937.20361328125</v>
          </cell>
          <cell r="AE74">
            <v>1.4674378633499146</v>
          </cell>
          <cell r="AF74">
            <v>2442.6650390625</v>
          </cell>
          <cell r="AG74">
            <v>3613.962158203125</v>
          </cell>
          <cell r="AH74">
            <v>1.4795160293579102</v>
          </cell>
          <cell r="AI74">
            <v>2756.974609375</v>
          </cell>
          <cell r="AJ74">
            <v>4144.89111328125</v>
          </cell>
          <cell r="AK74">
            <v>1.5034201145172119</v>
          </cell>
          <cell r="AL74">
            <v>2867.32568359375</v>
          </cell>
          <cell r="AM74">
            <v>4243.0771484375</v>
          </cell>
          <cell r="AN74">
            <v>1.4798029661178589</v>
          </cell>
          <cell r="AO74">
            <v>3341.599853515625</v>
          </cell>
          <cell r="AP74">
            <v>4914.9462890625</v>
          </cell>
          <cell r="AQ74">
            <v>1.4708362817764282</v>
          </cell>
          <cell r="AR74">
            <v>4159.45849609375</v>
          </cell>
          <cell r="AS74">
            <v>6341.11279296875</v>
          </cell>
          <cell r="AT74">
            <v>1.5245044231414795</v>
          </cell>
          <cell r="AU74">
            <v>5200.25439453125</v>
          </cell>
          <cell r="AV74">
            <v>8115.5283203125</v>
          </cell>
          <cell r="AW74">
            <v>1.5606021881103516</v>
          </cell>
          <cell r="AX74">
            <v>7203.701171875</v>
          </cell>
          <cell r="AY74">
            <v>11288.09375</v>
          </cell>
          <cell r="AZ74">
            <v>1.5669852495193481</v>
          </cell>
          <cell r="BA74">
            <v>8639.46875</v>
          </cell>
          <cell r="BB74">
            <v>13571.6982421875</v>
          </cell>
          <cell r="BC74">
            <v>1.5708949565887451</v>
          </cell>
          <cell r="BD74">
            <v>9422.7177734375</v>
          </cell>
          <cell r="BE74">
            <v>14783.4423828125</v>
          </cell>
          <cell r="BF74">
            <v>1.5689148902893066</v>
          </cell>
          <cell r="BG74">
            <v>10328.9501953125</v>
          </cell>
          <cell r="BH74">
            <v>16489.884765625</v>
          </cell>
          <cell r="BI74">
            <v>1.5964725017547607</v>
          </cell>
          <cell r="BJ74">
            <v>10685.046875</v>
          </cell>
          <cell r="BK74">
            <v>17255.37890625</v>
          </cell>
          <cell r="BL74">
            <v>1.6149090528488159</v>
          </cell>
          <cell r="BM74">
            <v>11208.26953125</v>
          </cell>
          <cell r="BN74">
            <v>18309.87109375</v>
          </cell>
          <cell r="BO74">
            <v>1.6336036920547485</v>
          </cell>
          <cell r="BP74">
            <v>12338.7705078125</v>
          </cell>
          <cell r="BQ74">
            <v>20441.013671875</v>
          </cell>
          <cell r="BR74">
            <v>1.656649112701416</v>
          </cell>
          <cell r="BS74">
            <v>13136.6591796875</v>
          </cell>
          <cell r="BT74">
            <v>22358.03125</v>
          </cell>
          <cell r="BU74">
            <v>1.7019572257995605</v>
          </cell>
          <cell r="BV74">
            <v>14119.48828125</v>
          </cell>
          <cell r="BW74">
            <v>26859.72265625</v>
          </cell>
          <cell r="BX74">
            <v>1.902315616607666</v>
          </cell>
          <cell r="BY74">
            <v>15327.5810546875</v>
          </cell>
          <cell r="BZ74">
            <v>30162.041015625</v>
          </cell>
          <cell r="CA74">
            <v>1.9678279161453247</v>
          </cell>
          <cell r="CB74">
            <v>16767.3671875</v>
          </cell>
          <cell r="CC74">
            <v>33906.2890625</v>
          </cell>
          <cell r="CD74">
            <v>2.0221593379974365</v>
          </cell>
          <cell r="CE74">
            <v>19097.009765625</v>
          </cell>
          <cell r="CF74">
            <v>38579.6640625</v>
          </cell>
          <cell r="CG74">
            <v>2.0201940536499023</v>
          </cell>
          <cell r="CH74">
            <v>21497.525390625</v>
          </cell>
          <cell r="CI74">
            <v>43161.828125</v>
          </cell>
          <cell r="CJ74">
            <v>2.0077579021453857</v>
          </cell>
          <cell r="CK74">
            <v>24979.970703125</v>
          </cell>
          <cell r="CL74">
            <v>49844.27734375</v>
          </cell>
          <cell r="CM74">
            <v>1.9953696727752686</v>
          </cell>
          <cell r="CN74">
            <v>28746.029296875</v>
          </cell>
          <cell r="CO74">
            <v>57567.98046875</v>
          </cell>
          <cell r="CP74">
            <v>2.0026412010192871</v>
          </cell>
          <cell r="CQ74">
            <v>31302.552734375</v>
          </cell>
          <cell r="CR74">
            <v>61498.52734375</v>
          </cell>
          <cell r="CS74">
            <v>1.964648962020874</v>
          </cell>
          <cell r="CT74">
            <v>35224.4296875</v>
          </cell>
          <cell r="CU74">
            <v>68847.6953125</v>
          </cell>
          <cell r="CV74">
            <v>1.9545439481735229</v>
          </cell>
          <cell r="CW74">
            <v>39839.3203125</v>
          </cell>
          <cell r="CX74">
            <v>78202.203125</v>
          </cell>
          <cell r="CY74">
            <v>1.9629402160644531</v>
          </cell>
          <cell r="CZ74">
            <v>44527.46875</v>
          </cell>
          <cell r="DA74">
            <v>84708.921875</v>
          </cell>
          <cell r="DB74">
            <v>1.9023969173431396</v>
          </cell>
          <cell r="DC74">
            <v>49179.52734375</v>
          </cell>
          <cell r="DD74">
            <v>95768.046875</v>
          </cell>
          <cell r="DE74">
            <v>1.9473153352737427</v>
          </cell>
          <cell r="DF74">
            <v>53601.84765625</v>
          </cell>
          <cell r="DG74">
            <v>101914.5</v>
          </cell>
          <cell r="DH74">
            <v>1.9013243913650513</v>
          </cell>
          <cell r="DI74">
            <v>55642.921875</v>
          </cell>
          <cell r="DJ74">
            <v>105795.2421875</v>
          </cell>
          <cell r="DK74">
            <v>1.9013243913650513</v>
          </cell>
        </row>
        <row r="75">
          <cell r="B75">
            <v>763.51904296875</v>
          </cell>
          <cell r="C75">
            <v>1084.1392822265625</v>
          </cell>
          <cell r="D75">
            <v>1.4199243783950806</v>
          </cell>
          <cell r="E75">
            <v>830.53955078125</v>
          </cell>
          <cell r="F75">
            <v>1179.3035888671875</v>
          </cell>
          <cell r="G75">
            <v>1.4199246168136597</v>
          </cell>
          <cell r="H75">
            <v>920.99334716796875</v>
          </cell>
          <cell r="I75">
            <v>1307.740966796875</v>
          </cell>
          <cell r="J75">
            <v>1.4199244976043701</v>
          </cell>
          <cell r="K75">
            <v>961.7247314453125</v>
          </cell>
          <cell r="L75">
            <v>1365.576171875</v>
          </cell>
          <cell r="M75">
            <v>1.4199241399765015</v>
          </cell>
          <cell r="N75">
            <v>1047.996337890625</v>
          </cell>
          <cell r="O75">
            <v>1481.114990234375</v>
          </cell>
          <cell r="P75">
            <v>1.4132826328277588</v>
          </cell>
          <cell r="Q75">
            <v>1087.373046875</v>
          </cell>
          <cell r="R75">
            <v>1542.3135986328125</v>
          </cell>
          <cell r="S75">
            <v>1.4183850288391113</v>
          </cell>
          <cell r="T75">
            <v>1256.22412109375</v>
          </cell>
          <cell r="U75">
            <v>1843.54248046875</v>
          </cell>
          <cell r="V75">
            <v>1.4675266742706299</v>
          </cell>
          <cell r="W75">
            <v>1523.509765625</v>
          </cell>
          <cell r="X75">
            <v>2351.4248046875</v>
          </cell>
          <cell r="Y75">
            <v>1.5434261560440063</v>
          </cell>
          <cell r="Z75">
            <v>1794.0267333984375</v>
          </cell>
          <cell r="AA75">
            <v>2697.22607421875</v>
          </cell>
          <cell r="AB75">
            <v>1.5034481287002563</v>
          </cell>
          <cell r="AC75">
            <v>2019.8734130859375</v>
          </cell>
          <cell r="AD75">
            <v>2971.520263671875</v>
          </cell>
          <cell r="AE75">
            <v>1.4711418151855469</v>
          </cell>
          <cell r="AF75">
            <v>2465.958251953125</v>
          </cell>
          <cell r="AG75">
            <v>3656.91455078125</v>
          </cell>
          <cell r="AH75">
            <v>1.4829587936401367</v>
          </cell>
          <cell r="AI75">
            <v>2783.78271484375</v>
          </cell>
          <cell r="AJ75">
            <v>4195.802734375</v>
          </cell>
          <cell r="AK75">
            <v>1.5072306394577026</v>
          </cell>
          <cell r="AL75">
            <v>2895.0029296875</v>
          </cell>
          <cell r="AM75">
            <v>4293.521484375</v>
          </cell>
          <cell r="AN75">
            <v>1.4830801486968994</v>
          </cell>
          <cell r="AO75">
            <v>3371.77490234375</v>
          </cell>
          <cell r="AP75">
            <v>4972.6630859375</v>
          </cell>
          <cell r="AQ75">
            <v>1.4747909307479858</v>
          </cell>
          <cell r="AR75">
            <v>4203.24755859375</v>
          </cell>
          <cell r="AS75">
            <v>6421.109375</v>
          </cell>
          <cell r="AT75">
            <v>1.5276542901992798</v>
          </cell>
          <cell r="AU75">
            <v>5260.23974609375</v>
          </cell>
          <cell r="AV75">
            <v>8222.3974609375</v>
          </cell>
          <cell r="AW75">
            <v>1.5631221532821655</v>
          </cell>
          <cell r="AX75">
            <v>7287.0068359375</v>
          </cell>
          <cell r="AY75">
            <v>11437.8359375</v>
          </cell>
          <cell r="AZ75">
            <v>1.5696206092834473</v>
          </cell>
          <cell r="BA75">
            <v>8739.533203125</v>
          </cell>
          <cell r="BB75">
            <v>13752.5341796875</v>
          </cell>
          <cell r="BC75">
            <v>1.5736005306243896</v>
          </cell>
          <cell r="BD75">
            <v>9533.6337890625</v>
          </cell>
          <cell r="BE75">
            <v>14979.947265625</v>
          </cell>
          <cell r="BF75">
            <v>1.5712735652923584</v>
          </cell>
          <cell r="BG75">
            <v>10456.8369140625</v>
          </cell>
          <cell r="BH75">
            <v>16715.71875</v>
          </cell>
          <cell r="BI75">
            <v>1.5985444784164429</v>
          </cell>
          <cell r="BJ75">
            <v>10821.1748046875</v>
          </cell>
          <cell r="BK75">
            <v>17496.220703125</v>
          </cell>
          <cell r="BL75">
            <v>1.6168503761291504</v>
          </cell>
          <cell r="BM75">
            <v>11355.4970703125</v>
          </cell>
          <cell r="BN75">
            <v>18570.189453125</v>
          </cell>
          <cell r="BO75">
            <v>1.6353479623794556</v>
          </cell>
          <cell r="BP75">
            <v>12510.4130859375</v>
          </cell>
          <cell r="BQ75">
            <v>20737.943359375</v>
          </cell>
          <cell r="BR75">
            <v>1.6576545238494873</v>
          </cell>
          <cell r="BS75">
            <v>13324.8798828125</v>
          </cell>
          <cell r="BT75">
            <v>22696.10546875</v>
          </cell>
          <cell r="BU75">
            <v>1.7032878398895264</v>
          </cell>
          <cell r="BV75">
            <v>14361.599609375</v>
          </cell>
          <cell r="BW75">
            <v>27327.142578125</v>
          </cell>
          <cell r="BX75">
            <v>1.9027924537658691</v>
          </cell>
          <cell r="BY75">
            <v>15597.939453125</v>
          </cell>
          <cell r="BZ75">
            <v>30706.5078125</v>
          </cell>
          <cell r="CA75">
            <v>1.9686259031295776</v>
          </cell>
          <cell r="CB75">
            <v>17075.919921875</v>
          </cell>
          <cell r="CC75">
            <v>34535.41015625</v>
          </cell>
          <cell r="CD75">
            <v>2.0224626064300537</v>
          </cell>
          <cell r="CE75">
            <v>19463.548828125</v>
          </cell>
          <cell r="CF75">
            <v>39294.53125</v>
          </cell>
          <cell r="CG75">
            <v>2.0188779830932617</v>
          </cell>
          <cell r="CH75">
            <v>21902.0390625</v>
          </cell>
          <cell r="CI75">
            <v>43956.79296875</v>
          </cell>
          <cell r="CJ75">
            <v>2.0069725513458252</v>
          </cell>
          <cell r="CK75">
            <v>25445.9453125</v>
          </cell>
          <cell r="CL75">
            <v>50756.640625</v>
          </cell>
          <cell r="CM75">
            <v>1.9946848154067993</v>
          </cell>
          <cell r="CN75">
            <v>29288.369140625</v>
          </cell>
          <cell r="CO75">
            <v>58625.52734375</v>
          </cell>
          <cell r="CP75">
            <v>2.0016658306121826</v>
          </cell>
          <cell r="CQ75">
            <v>31874.33203125</v>
          </cell>
          <cell r="CR75">
            <v>62606.4140625</v>
          </cell>
          <cell r="CS75">
            <v>1.9641638994216919</v>
          </cell>
          <cell r="CT75">
            <v>35851.65234375</v>
          </cell>
          <cell r="CU75">
            <v>70081.5078125</v>
          </cell>
          <cell r="CV75">
            <v>1.954763650894165</v>
          </cell>
          <cell r="CW75">
            <v>40560.3984375</v>
          </cell>
          <cell r="CX75">
            <v>79609.828125</v>
          </cell>
          <cell r="CY75">
            <v>1.9627476930618286</v>
          </cell>
          <cell r="CZ75">
            <v>45292.875</v>
          </cell>
          <cell r="DA75">
            <v>86183.09375</v>
          </cell>
          <cell r="DB75">
            <v>1.9027957916259766</v>
          </cell>
          <cell r="DC75">
            <v>50084.18359375</v>
          </cell>
          <cell r="DD75">
            <v>97476.9921875</v>
          </cell>
          <cell r="DE75">
            <v>1.9462629556655884</v>
          </cell>
          <cell r="DF75">
            <v>54523.671875</v>
          </cell>
          <cell r="DG75">
            <v>103686.9609375</v>
          </cell>
          <cell r="DH75">
            <v>1.9016870260238647</v>
          </cell>
          <cell r="DI75">
            <v>56599.8515625</v>
          </cell>
          <cell r="DJ75">
            <v>107635.171875</v>
          </cell>
          <cell r="DK75">
            <v>1.901686429977417</v>
          </cell>
        </row>
        <row r="76">
          <cell r="B76">
            <v>771.3514404296875</v>
          </cell>
          <cell r="C76">
            <v>1096.3209228515625</v>
          </cell>
          <cell r="D76">
            <v>1.4212988615036011</v>
          </cell>
          <cell r="E76">
            <v>839.059326171875</v>
          </cell>
          <cell r="F76">
            <v>1192.554443359375</v>
          </cell>
          <cell r="G76">
            <v>1.4212993383407593</v>
          </cell>
          <cell r="H76">
            <v>930.44110107421875</v>
          </cell>
          <cell r="I76">
            <v>1322.43505859375</v>
          </cell>
          <cell r="J76">
            <v>1.4212990999221802</v>
          </cell>
          <cell r="K76">
            <v>971.59027099609375</v>
          </cell>
          <cell r="L76">
            <v>1380.9200439453125</v>
          </cell>
          <cell r="M76">
            <v>1.4212987422943115</v>
          </cell>
          <cell r="N76">
            <v>1056.9698486328125</v>
          </cell>
          <cell r="O76">
            <v>1497.6011962890625</v>
          </cell>
          <cell r="P76">
            <v>1.4168816804885864</v>
          </cell>
          <cell r="Q76">
            <v>1097.177734375</v>
          </cell>
          <cell r="R76">
            <v>1559.62451171875</v>
          </cell>
          <cell r="S76">
            <v>1.42148756980896</v>
          </cell>
          <cell r="T76">
            <v>1268.455322265625</v>
          </cell>
          <cell r="U76">
            <v>1865.897705078125</v>
          </cell>
          <cell r="V76">
            <v>1.4709999561309814</v>
          </cell>
          <cell r="W76">
            <v>1541.2347412109375</v>
          </cell>
          <cell r="X76">
            <v>2382.92919921875</v>
          </cell>
          <cell r="Y76">
            <v>1.5461169481277466</v>
          </cell>
          <cell r="Z76">
            <v>1812.75244140625</v>
          </cell>
          <cell r="AA76">
            <v>2731.60693359375</v>
          </cell>
          <cell r="AB76">
            <v>1.5068836212158203</v>
          </cell>
          <cell r="AC76">
            <v>2039.003173828125</v>
          </cell>
          <cell r="AD76">
            <v>3007.7568359375</v>
          </cell>
          <cell r="AE76">
            <v>1.4751113653182983</v>
          </cell>
          <cell r="AF76">
            <v>2490.16552734375</v>
          </cell>
          <cell r="AG76">
            <v>3702.258056640625</v>
          </cell>
          <cell r="AH76">
            <v>1.4867517948150635</v>
          </cell>
          <cell r="AI76">
            <v>2811.843994140625</v>
          </cell>
          <cell r="AJ76">
            <v>4249.57568359375</v>
          </cell>
          <cell r="AK76">
            <v>1.51131272315979</v>
          </cell>
          <cell r="AL76">
            <v>2923.785888671875</v>
          </cell>
          <cell r="AM76">
            <v>4346.76123046875</v>
          </cell>
          <cell r="AN76">
            <v>1.4866893291473389</v>
          </cell>
          <cell r="AO76">
            <v>3403.15771484375</v>
          </cell>
          <cell r="AP76">
            <v>5033.63671875</v>
          </cell>
          <cell r="AQ76">
            <v>1.4791077375411987</v>
          </cell>
          <cell r="AR76">
            <v>4248.88037109375</v>
          </cell>
          <cell r="AS76">
            <v>6505.54052734375</v>
          </cell>
          <cell r="AT76">
            <v>1.5311187505722046</v>
          </cell>
          <cell r="AU76">
            <v>5322.8134765625</v>
          </cell>
          <cell r="AV76">
            <v>8335.1328125</v>
          </cell>
          <cell r="AW76">
            <v>1.565926194190979</v>
          </cell>
          <cell r="AX76">
            <v>7373.96630859375</v>
          </cell>
          <cell r="AY76">
            <v>11595.822265625</v>
          </cell>
          <cell r="AZ76">
            <v>1.5725352764129639</v>
          </cell>
          <cell r="BA76">
            <v>8844.0302734375</v>
          </cell>
          <cell r="BB76">
            <v>13943.3466796875</v>
          </cell>
          <cell r="BC76">
            <v>1.5765829086303711</v>
          </cell>
          <cell r="BD76">
            <v>9649.2431640625</v>
          </cell>
          <cell r="BE76">
            <v>15187.212890625</v>
          </cell>
          <cell r="BF76">
            <v>1.5739278793334961</v>
          </cell>
          <cell r="BG76">
            <v>10590.6669921875</v>
          </cell>
          <cell r="BH76">
            <v>16953.890625</v>
          </cell>
          <cell r="BI76">
            <v>1.6008331775665283</v>
          </cell>
          <cell r="BJ76">
            <v>10963.1640625</v>
          </cell>
          <cell r="BK76">
            <v>17750.2421875</v>
          </cell>
          <cell r="BL76">
            <v>1.6190801858901978</v>
          </cell>
          <cell r="BM76">
            <v>11509.673828125</v>
          </cell>
          <cell r="BN76">
            <v>18844.736328125</v>
          </cell>
          <cell r="BO76">
            <v>1.6372954845428467</v>
          </cell>
          <cell r="BP76">
            <v>12690.0947265625</v>
          </cell>
          <cell r="BQ76">
            <v>21050.95703125</v>
          </cell>
          <cell r="BR76">
            <v>1.6588494777679443</v>
          </cell>
          <cell r="BS76">
            <v>13521.904296875</v>
          </cell>
          <cell r="BT76">
            <v>23052.775390625</v>
          </cell>
          <cell r="BU76">
            <v>1.7048468589782715</v>
          </cell>
          <cell r="BV76">
            <v>14617.439453125</v>
          </cell>
          <cell r="BW76">
            <v>27820.94140625</v>
          </cell>
          <cell r="BX76">
            <v>1.9032704830169678</v>
          </cell>
          <cell r="BY76">
            <v>15884.5576171875</v>
          </cell>
          <cell r="BZ76">
            <v>31282.142578125</v>
          </cell>
          <cell r="CA76">
            <v>1.9693430662155151</v>
          </cell>
          <cell r="CB76">
            <v>17404.19921875</v>
          </cell>
          <cell r="CC76">
            <v>35200.68359375</v>
          </cell>
          <cell r="CD76">
            <v>2.0225396156311035</v>
          </cell>
          <cell r="CE76">
            <v>19853.826171875</v>
          </cell>
          <cell r="CF76">
            <v>40049.83203125</v>
          </cell>
          <cell r="CG76">
            <v>2.0172350406646729</v>
          </cell>
          <cell r="CH76">
            <v>22330.28515625</v>
          </cell>
          <cell r="CI76">
            <v>44796.890625</v>
          </cell>
          <cell r="CJ76">
            <v>2.0061047077178955</v>
          </cell>
          <cell r="CK76">
            <v>25941.90234375</v>
          </cell>
          <cell r="CL76">
            <v>51720.68359375</v>
          </cell>
          <cell r="CM76">
            <v>1.9937120676040649</v>
          </cell>
          <cell r="CN76">
            <v>29865.076171875</v>
          </cell>
          <cell r="CO76">
            <v>59742.90234375</v>
          </cell>
          <cell r="CP76">
            <v>2.0004270076751709</v>
          </cell>
          <cell r="CQ76">
            <v>32479.46484375</v>
          </cell>
          <cell r="CR76">
            <v>63776.89453125</v>
          </cell>
          <cell r="CS76">
            <v>1.9636067152023315</v>
          </cell>
          <cell r="CT76">
            <v>36516.8984375</v>
          </cell>
          <cell r="CU76">
            <v>71385.3671875</v>
          </cell>
          <cell r="CV76">
            <v>1.9548584222793579</v>
          </cell>
          <cell r="CW76">
            <v>41325.90234375</v>
          </cell>
          <cell r="CX76">
            <v>81097.15625</v>
          </cell>
          <cell r="CY76">
            <v>1.9623807668685913</v>
          </cell>
          <cell r="CZ76">
            <v>46102.1015625</v>
          </cell>
          <cell r="DA76">
            <v>87740.3671875</v>
          </cell>
          <cell r="DB76">
            <v>1.9031749963760376</v>
          </cell>
          <cell r="DC76">
            <v>51050.69140625</v>
          </cell>
          <cell r="DD76">
            <v>99281.3984375</v>
          </cell>
          <cell r="DE76">
            <v>1.9447610378265381</v>
          </cell>
          <cell r="DF76">
            <v>55497.3984375</v>
          </cell>
          <cell r="DG76">
            <v>105559.296875</v>
          </cell>
          <cell r="DH76">
            <v>1.902058482170105</v>
          </cell>
          <cell r="DI76">
            <v>57610.66015625</v>
          </cell>
          <cell r="DJ76">
            <v>109578.8125</v>
          </cell>
          <cell r="DK76">
            <v>1.9020578861236572</v>
          </cell>
        </row>
        <row r="77">
          <cell r="B77">
            <v>779.42681884765625</v>
          </cell>
          <cell r="C77">
            <v>1109.158935546875</v>
          </cell>
          <cell r="D77">
            <v>1.4230443239212036</v>
          </cell>
          <cell r="E77">
            <v>847.84344482421875</v>
          </cell>
          <cell r="F77">
            <v>1206.51953125</v>
          </cell>
          <cell r="G77">
            <v>1.4230451583862305</v>
          </cell>
          <cell r="H77">
            <v>940.181884765625</v>
          </cell>
          <cell r="I77">
            <v>1337.9210205078125</v>
          </cell>
          <cell r="J77">
            <v>1.4230449199676514</v>
          </cell>
          <cell r="K77">
            <v>981.7618408203125</v>
          </cell>
          <cell r="L77">
            <v>1397.091064453125</v>
          </cell>
          <cell r="M77">
            <v>1.4230448007583618</v>
          </cell>
          <cell r="N77">
            <v>1066.1251220703125</v>
          </cell>
          <cell r="O77">
            <v>1515.0443115234375</v>
          </cell>
          <cell r="P77">
            <v>1.4210754632949829</v>
          </cell>
          <cell r="Q77">
            <v>1107.2310791015625</v>
          </cell>
          <cell r="R77">
            <v>1577.9219970703125</v>
          </cell>
          <cell r="S77">
            <v>1.4251062870025635</v>
          </cell>
          <cell r="T77">
            <v>1281.0902099609375</v>
          </cell>
          <cell r="U77">
            <v>1889.544189453125</v>
          </cell>
          <cell r="V77">
            <v>1.4749501943588257</v>
          </cell>
          <cell r="W77">
            <v>1559.4913330078125</v>
          </cell>
          <cell r="X77">
            <v>2416.233154296875</v>
          </cell>
          <cell r="Y77">
            <v>1.5493725538253784</v>
          </cell>
          <cell r="Z77">
            <v>1832.1744384765625</v>
          </cell>
          <cell r="AA77">
            <v>2767.974609375</v>
          </cell>
          <cell r="AB77">
            <v>1.5107593536376953</v>
          </cell>
          <cell r="AC77">
            <v>2058.9814453125</v>
          </cell>
          <cell r="AD77">
            <v>3046.110107421875</v>
          </cell>
          <cell r="AE77">
            <v>1.4794256687164307</v>
          </cell>
          <cell r="AF77">
            <v>2515.331298828125</v>
          </cell>
          <cell r="AG77">
            <v>3750.241943359375</v>
          </cell>
          <cell r="AH77">
            <v>1.4909534454345703</v>
          </cell>
          <cell r="AI77">
            <v>2841.177978515625</v>
          </cell>
          <cell r="AJ77">
            <v>4306.5029296875</v>
          </cell>
          <cell r="AK77">
            <v>1.5157455205917358</v>
          </cell>
          <cell r="AL77">
            <v>2953.720703125</v>
          </cell>
          <cell r="AM77">
            <v>4403.08544921875</v>
          </cell>
          <cell r="AN77">
            <v>1.4906911849975586</v>
          </cell>
          <cell r="AO77">
            <v>3435.805419921875</v>
          </cell>
          <cell r="AP77">
            <v>5098.20703125</v>
          </cell>
          <cell r="AQ77">
            <v>1.4838463068008423</v>
          </cell>
          <cell r="AR77">
            <v>4296.4228515625</v>
          </cell>
          <cell r="AS77">
            <v>6594.8623046875</v>
          </cell>
          <cell r="AT77">
            <v>1.5349658727645874</v>
          </cell>
          <cell r="AU77">
            <v>5388.05859375</v>
          </cell>
          <cell r="AV77">
            <v>8454.3291015625</v>
          </cell>
          <cell r="AW77">
            <v>1.5690863132476807</v>
          </cell>
          <cell r="AX77">
            <v>7464.6845703125</v>
          </cell>
          <cell r="AY77">
            <v>11762.8955078125</v>
          </cell>
          <cell r="AZ77">
            <v>1.5758061408996582</v>
          </cell>
          <cell r="BA77">
            <v>8953.0771484375</v>
          </cell>
          <cell r="BB77">
            <v>14145.1533203125</v>
          </cell>
          <cell r="BC77">
            <v>1.5799208879470825</v>
          </cell>
          <cell r="BD77">
            <v>9769.70703125</v>
          </cell>
          <cell r="BE77">
            <v>15406.3388671875</v>
          </cell>
          <cell r="BF77">
            <v>1.5769499540328979</v>
          </cell>
          <cell r="BG77">
            <v>10730.533203125</v>
          </cell>
          <cell r="BH77">
            <v>17205.642578125</v>
          </cell>
          <cell r="BI77">
            <v>1.6034284830093384</v>
          </cell>
          <cell r="BJ77">
            <v>11111.25</v>
          </cell>
          <cell r="BK77">
            <v>18018.783203125</v>
          </cell>
          <cell r="BL77">
            <v>1.6216702461242676</v>
          </cell>
          <cell r="BM77">
            <v>11670.9404296875</v>
          </cell>
          <cell r="BN77">
            <v>19134.9375</v>
          </cell>
          <cell r="BO77">
            <v>1.6395368576049805</v>
          </cell>
          <cell r="BP77">
            <v>12878.0224609375</v>
          </cell>
          <cell r="BQ77">
            <v>21381.66015625</v>
          </cell>
          <cell r="BR77">
            <v>1.6603217124938965</v>
          </cell>
          <cell r="BS77">
            <v>13728.0517578125</v>
          </cell>
          <cell r="BT77">
            <v>23429.91796875</v>
          </cell>
          <cell r="BU77">
            <v>1.7067183256149292</v>
          </cell>
          <cell r="BV77">
            <v>14887.0869140625</v>
          </cell>
          <cell r="BW77">
            <v>28343.734375</v>
          </cell>
          <cell r="BX77">
            <v>1.9039140939712524</v>
          </cell>
          <cell r="BY77">
            <v>16187.431640625</v>
          </cell>
          <cell r="BZ77">
            <v>31892.044921875</v>
          </cell>
          <cell r="CA77">
            <v>1.9701732397079468</v>
          </cell>
          <cell r="CB77">
            <v>17751.611328125</v>
          </cell>
          <cell r="CC77">
            <v>35905.65625</v>
          </cell>
          <cell r="CD77">
            <v>2.0226702690124512</v>
          </cell>
          <cell r="CE77">
            <v>20267.189453125</v>
          </cell>
          <cell r="CF77">
            <v>40849.4765625</v>
          </cell>
          <cell r="CG77">
            <v>2.0155472755432129</v>
          </cell>
          <cell r="CH77">
            <v>22782.46484375</v>
          </cell>
          <cell r="CI77">
            <v>45686.59375</v>
          </cell>
          <cell r="CJ77">
            <v>2.0053403377532959</v>
          </cell>
          <cell r="CK77">
            <v>26467.025390625</v>
          </cell>
          <cell r="CL77">
            <v>52741.4296875</v>
          </cell>
          <cell r="CM77">
            <v>1.9927222728729248</v>
          </cell>
          <cell r="CN77">
            <v>30475.943359375</v>
          </cell>
          <cell r="CO77">
            <v>60925.90625</v>
          </cell>
          <cell r="CP77">
            <v>1.9991475343704224</v>
          </cell>
          <cell r="CQ77">
            <v>33118.453125</v>
          </cell>
          <cell r="CR77">
            <v>65016.12109375</v>
          </cell>
          <cell r="CS77">
            <v>1.9631388187408447</v>
          </cell>
          <cell r="CT77">
            <v>37219.9296875</v>
          </cell>
          <cell r="CU77">
            <v>72766.171875</v>
          </cell>
          <cell r="CV77">
            <v>1.9550324678421021</v>
          </cell>
          <cell r="CW77">
            <v>42135.5859375</v>
          </cell>
          <cell r="CX77">
            <v>82671.9609375</v>
          </cell>
          <cell r="CY77">
            <v>1.9620460271835327</v>
          </cell>
          <cell r="CZ77">
            <v>46955.5546875</v>
          </cell>
          <cell r="DA77">
            <v>89388.9765625</v>
          </cell>
          <cell r="DB77">
            <v>1.9036933183670044</v>
          </cell>
          <cell r="DC77">
            <v>52075.6953125</v>
          </cell>
          <cell r="DD77">
            <v>101190.328125</v>
          </cell>
          <cell r="DE77">
            <v>1.9431393146514893</v>
          </cell>
          <cell r="DF77">
            <v>56523.8046875</v>
          </cell>
          <cell r="DG77">
            <v>107541.4140625</v>
          </cell>
          <cell r="DH77">
            <v>1.9025862216949463</v>
          </cell>
          <cell r="DI77">
            <v>58676.14453125</v>
          </cell>
          <cell r="DJ77">
            <v>111636.4140625</v>
          </cell>
          <cell r="DK77">
            <v>1.9025861024856567</v>
          </cell>
        </row>
        <row r="78">
          <cell r="B78">
            <v>787.758056640625</v>
          </cell>
          <cell r="C78">
            <v>1122.7252197265625</v>
          </cell>
          <cell r="D78">
            <v>1.4252158403396606</v>
          </cell>
          <cell r="E78">
            <v>856.90618896484375</v>
          </cell>
          <cell r="F78">
            <v>1221.276611328125</v>
          </cell>
          <cell r="G78">
            <v>1.4252161979675293</v>
          </cell>
          <cell r="H78">
            <v>950.2314453125</v>
          </cell>
          <cell r="I78">
            <v>1354.2852783203125</v>
          </cell>
          <cell r="J78">
            <v>1.4252161979675293</v>
          </cell>
          <cell r="K78">
            <v>992.25579833984375</v>
          </cell>
          <cell r="L78">
            <v>1414.178955078125</v>
          </cell>
          <cell r="M78">
            <v>1.4252160787582397</v>
          </cell>
          <cell r="N78">
            <v>1075.4798583984375</v>
          </cell>
          <cell r="O78">
            <v>1533.5548095703125</v>
          </cell>
          <cell r="P78">
            <v>1.4259260892868042</v>
          </cell>
          <cell r="Q78">
            <v>1117.58203125</v>
          </cell>
          <cell r="R78">
            <v>1597.31982421875</v>
          </cell>
          <cell r="S78">
            <v>1.4292640686035156</v>
          </cell>
          <cell r="T78">
            <v>1294.16162109375</v>
          </cell>
          <cell r="U78">
            <v>1914.625732421875</v>
          </cell>
          <cell r="V78">
            <v>1.4794332981109619</v>
          </cell>
          <cell r="W78">
            <v>1578.18212890625</v>
          </cell>
          <cell r="X78">
            <v>2451.543701171875</v>
          </cell>
          <cell r="Y78">
            <v>1.5533971786499023</v>
          </cell>
          <cell r="Z78">
            <v>1852.2467041015625</v>
          </cell>
          <cell r="AA78">
            <v>2806.551025390625</v>
          </cell>
          <cell r="AB78">
            <v>1.5152144432067871</v>
          </cell>
          <cell r="AC78">
            <v>2079.817626953125</v>
          </cell>
          <cell r="AD78">
            <v>3086.8095703125</v>
          </cell>
          <cell r="AE78">
            <v>1.4841731786727905</v>
          </cell>
          <cell r="AF78">
            <v>2541.504150390625</v>
          </cell>
          <cell r="AG78">
            <v>3801.15478515625</v>
          </cell>
          <cell r="AH78">
            <v>1.4956319332122803</v>
          </cell>
          <cell r="AI78">
            <v>2871.810546875</v>
          </cell>
          <cell r="AJ78">
            <v>4366.9248046875</v>
          </cell>
          <cell r="AK78">
            <v>1.5206172466278076</v>
          </cell>
          <cell r="AL78">
            <v>2984.859375</v>
          </cell>
          <cell r="AM78">
            <v>4462.8310546875</v>
          </cell>
          <cell r="AN78">
            <v>1.4951561689376831</v>
          </cell>
          <cell r="AO78">
            <v>3469.780517578125</v>
          </cell>
          <cell r="AP78">
            <v>5166.7705078125</v>
          </cell>
          <cell r="AQ78">
            <v>1.489077091217041</v>
          </cell>
          <cell r="AR78">
            <v>4345.95458984375</v>
          </cell>
          <cell r="AS78">
            <v>6689.60595703125</v>
          </cell>
          <cell r="AT78">
            <v>1.5392719507217407</v>
          </cell>
          <cell r="AU78">
            <v>5456.0732421875</v>
          </cell>
          <cell r="AV78">
            <v>8580.68359375</v>
          </cell>
          <cell r="AW78">
            <v>1.5726848840713501</v>
          </cell>
          <cell r="AX78">
            <v>7559.30126953125</v>
          </cell>
          <cell r="AY78">
            <v>11940.0302734375</v>
          </cell>
          <cell r="AZ78">
            <v>1.5795150995254517</v>
          </cell>
          <cell r="BA78">
            <v>9066.84375</v>
          </cell>
          <cell r="BB78">
            <v>14359.13671875</v>
          </cell>
          <cell r="BC78">
            <v>1.5836974382400513</v>
          </cell>
          <cell r="BD78">
            <v>9895.2783203125</v>
          </cell>
          <cell r="BE78">
            <v>15638.6005859375</v>
          </cell>
          <cell r="BF78">
            <v>1.580410361289978</v>
          </cell>
          <cell r="BG78">
            <v>10876.572265625</v>
          </cell>
          <cell r="BH78">
            <v>17472.41796875</v>
          </cell>
          <cell r="BI78">
            <v>1.6064268350601196</v>
          </cell>
          <cell r="BJ78">
            <v>11265.7236328125</v>
          </cell>
          <cell r="BK78">
            <v>18303.40234375</v>
          </cell>
          <cell r="BL78">
            <v>1.624698281288147</v>
          </cell>
          <cell r="BM78">
            <v>11839.47265625</v>
          </cell>
          <cell r="BN78">
            <v>19442.451171875</v>
          </cell>
          <cell r="BO78">
            <v>1.64217209815979</v>
          </cell>
          <cell r="BP78">
            <v>13074.439453125</v>
          </cell>
          <cell r="BQ78">
            <v>21731.916015625</v>
          </cell>
          <cell r="BR78">
            <v>1.6621681451797485</v>
          </cell>
          <cell r="BS78">
            <v>13943.693359375</v>
          </cell>
          <cell r="BT78">
            <v>23829.70703125</v>
          </cell>
          <cell r="BU78">
            <v>1.7089953422546387</v>
          </cell>
          <cell r="BV78">
            <v>15170.75390625</v>
          </cell>
          <cell r="BW78">
            <v>28898.568359375</v>
          </cell>
          <cell r="BX78">
            <v>1.9048867225646973</v>
          </cell>
          <cell r="BY78">
            <v>16506.59375</v>
          </cell>
          <cell r="BZ78">
            <v>32539.810546875</v>
          </cell>
          <cell r="CA78">
            <v>1.9713219404220581</v>
          </cell>
          <cell r="CB78">
            <v>18117.6875</v>
          </cell>
          <cell r="CC78">
            <v>36654.51171875</v>
          </cell>
          <cell r="CD78">
            <v>2.0231342315673828</v>
          </cell>
          <cell r="CE78">
            <v>20703.06640625</v>
          </cell>
          <cell r="CF78">
            <v>41698.078125</v>
          </cell>
          <cell r="CG78">
            <v>2.014101505279541</v>
          </cell>
          <cell r="CH78">
            <v>23259.107421875</v>
          </cell>
          <cell r="CI78">
            <v>46631.0859375</v>
          </cell>
          <cell r="CJ78">
            <v>2.0048527717590332</v>
          </cell>
          <cell r="CK78">
            <v>27020.56640625</v>
          </cell>
          <cell r="CL78">
            <v>53824.76171875</v>
          </cell>
          <cell r="CM78">
            <v>1.9919923543930054</v>
          </cell>
          <cell r="CN78">
            <v>31120.81640625</v>
          </cell>
          <cell r="CO78">
            <v>62181.3359375</v>
          </cell>
          <cell r="CP78">
            <v>1.9980624914169312</v>
          </cell>
          <cell r="CQ78">
            <v>33791.90625</v>
          </cell>
          <cell r="CR78">
            <v>66331.28125</v>
          </cell>
          <cell r="CS78">
            <v>1.9629340171813965</v>
          </cell>
          <cell r="CT78">
            <v>37960.62890625</v>
          </cell>
          <cell r="CU78">
            <v>74231.96875</v>
          </cell>
          <cell r="CV78">
            <v>1.9554989337921143</v>
          </cell>
          <cell r="CW78">
            <v>42989.2890625</v>
          </cell>
          <cell r="CX78">
            <v>84343.34375</v>
          </cell>
          <cell r="CY78">
            <v>1.9619618654251099</v>
          </cell>
          <cell r="CZ78">
            <v>47853.796875</v>
          </cell>
          <cell r="DA78">
            <v>91138.4765625</v>
          </cell>
          <cell r="DB78">
            <v>1.9045192003250122</v>
          </cell>
          <cell r="DC78">
            <v>53155.671875</v>
          </cell>
          <cell r="DD78">
            <v>103214.453125</v>
          </cell>
          <cell r="DE78">
            <v>1.9417392015457153</v>
          </cell>
          <cell r="DF78">
            <v>57603.859375</v>
          </cell>
          <cell r="DG78">
            <v>109644.8359375</v>
          </cell>
          <cell r="DH78">
            <v>1.9034286737442017</v>
          </cell>
          <cell r="DI78">
            <v>59797.3203125</v>
          </cell>
          <cell r="DJ78">
            <v>113819.9296875</v>
          </cell>
          <cell r="DK78">
            <v>1.9034285545349121</v>
          </cell>
        </row>
        <row r="79">
          <cell r="B79">
            <v>796.35968017578125</v>
          </cell>
          <cell r="C79">
            <v>1137.10302734375</v>
          </cell>
          <cell r="D79">
            <v>1.4278762340545654</v>
          </cell>
          <cell r="E79">
            <v>866.26275634765625</v>
          </cell>
          <cell r="F79">
            <v>1236.91650390625</v>
          </cell>
          <cell r="G79">
            <v>1.4278768301010132</v>
          </cell>
          <cell r="H79">
            <v>960.60723876953125</v>
          </cell>
          <cell r="I79">
            <v>1371.62841796875</v>
          </cell>
          <cell r="J79">
            <v>1.427876353263855</v>
          </cell>
          <cell r="K79">
            <v>1003.0904541015625</v>
          </cell>
          <cell r="L79">
            <v>1432.2891845703125</v>
          </cell>
          <cell r="M79">
            <v>1.427876353263855</v>
          </cell>
          <cell r="N79">
            <v>1085.0552978515625</v>
          </cell>
          <cell r="O79">
            <v>1553.263916015625</v>
          </cell>
          <cell r="P79">
            <v>1.4315066337585449</v>
          </cell>
          <cell r="Q79">
            <v>1128.3885498046875</v>
          </cell>
          <cell r="R79">
            <v>1617.9449462890625</v>
          </cell>
          <cell r="S79">
            <v>1.4338544607162476</v>
          </cell>
          <cell r="T79">
            <v>1307.961669921875</v>
          </cell>
          <cell r="U79">
            <v>1941.307861328125</v>
          </cell>
          <cell r="V79">
            <v>1.4842238426208496</v>
          </cell>
          <cell r="W79">
            <v>1597.5570068359375</v>
          </cell>
          <cell r="X79">
            <v>2489.09716796875</v>
          </cell>
          <cell r="Y79">
            <v>1.5580646991729736</v>
          </cell>
          <cell r="Z79">
            <v>1873.1251220703125</v>
          </cell>
          <cell r="AA79">
            <v>2847.591552734375</v>
          </cell>
          <cell r="AB79">
            <v>1.5202356576919556</v>
          </cell>
          <cell r="AC79">
            <v>2101.5625</v>
          </cell>
          <cell r="AD79">
            <v>3130.12255859375</v>
          </cell>
          <cell r="AE79">
            <v>1.4894263744354248</v>
          </cell>
          <cell r="AF79">
            <v>2568.745849609375</v>
          </cell>
          <cell r="AG79">
            <v>3855.333984375</v>
          </cell>
          <cell r="AH79">
            <v>1.5008623600006104</v>
          </cell>
          <cell r="AI79">
            <v>2903.80029296875</v>
          </cell>
          <cell r="AJ79">
            <v>4431.2392578125</v>
          </cell>
          <cell r="AK79">
            <v>1.5260137319564819</v>
          </cell>
          <cell r="AL79">
            <v>3017.275634765625</v>
          </cell>
          <cell r="AM79">
            <v>4526.39111328125</v>
          </cell>
          <cell r="AN79">
            <v>1.5001583099365234</v>
          </cell>
          <cell r="AO79">
            <v>3505.1953125</v>
          </cell>
          <cell r="AP79">
            <v>5239.78857421875</v>
          </cell>
          <cell r="AQ79">
            <v>1.4948635101318359</v>
          </cell>
          <cell r="AR79">
            <v>4397.6923828125</v>
          </cell>
          <cell r="AS79">
            <v>6790.3876953125</v>
          </cell>
          <cell r="AT79">
            <v>1.5440797805786133</v>
          </cell>
          <cell r="AU79">
            <v>5527.19482421875</v>
          </cell>
          <cell r="AV79">
            <v>8715.001953125</v>
          </cell>
          <cell r="AW79">
            <v>1.5767495632171631</v>
          </cell>
          <cell r="AX79">
            <v>7658.38720703125</v>
          </cell>
          <cell r="AY79">
            <v>12128.359375</v>
          </cell>
          <cell r="AZ79">
            <v>1.5836701393127441</v>
          </cell>
          <cell r="BA79">
            <v>9186.091796875</v>
          </cell>
          <cell r="BB79">
            <v>14586.666015625</v>
          </cell>
          <cell r="BC79">
            <v>1.5879076719284058</v>
          </cell>
          <cell r="BD79">
            <v>10026.720703125</v>
          </cell>
          <cell r="BE79">
            <v>15885.474609375</v>
          </cell>
          <cell r="BF79">
            <v>1.5843141078948975</v>
          </cell>
          <cell r="BG79">
            <v>11029.798828125</v>
          </cell>
          <cell r="BH79">
            <v>17755.892578125</v>
          </cell>
          <cell r="BI79">
            <v>1.6098110675811768</v>
          </cell>
          <cell r="BJ79">
            <v>11427.4228515625</v>
          </cell>
          <cell r="BK79">
            <v>18605.900390625</v>
          </cell>
          <cell r="BL79">
            <v>1.6281799077987671</v>
          </cell>
          <cell r="BM79">
            <v>12016.3388671875</v>
          </cell>
          <cell r="BN79">
            <v>19769.203125</v>
          </cell>
          <cell r="BO79">
            <v>1.6451935768127441</v>
          </cell>
          <cell r="BP79">
            <v>13280.3955078125</v>
          </cell>
          <cell r="BQ79">
            <v>22103.890625</v>
          </cell>
          <cell r="BR79">
            <v>1.6643999814987183</v>
          </cell>
          <cell r="BS79">
            <v>14169.939453125</v>
          </cell>
          <cell r="BT79">
            <v>24254.654296875</v>
          </cell>
          <cell r="BU79">
            <v>1.7116978168487549</v>
          </cell>
          <cell r="BV79">
            <v>15471.6474609375</v>
          </cell>
          <cell r="BW79">
            <v>29488.955078125</v>
          </cell>
          <cell r="BX79">
            <v>1.9059996604919434</v>
          </cell>
          <cell r="BY79">
            <v>16845.01171875</v>
          </cell>
          <cell r="BZ79">
            <v>33229.6328125</v>
          </cell>
          <cell r="CA79">
            <v>1.9726690053939819</v>
          </cell>
          <cell r="CB79">
            <v>18508.357421875</v>
          </cell>
          <cell r="CC79">
            <v>37452.07421875</v>
          </cell>
          <cell r="CD79">
            <v>2.0235223770141602</v>
          </cell>
          <cell r="CE79">
            <v>21168.244140625</v>
          </cell>
          <cell r="CF79">
            <v>42600.91015625</v>
          </cell>
          <cell r="CG79">
            <v>2.0124914646148682</v>
          </cell>
          <cell r="CH79">
            <v>23766.185546875</v>
          </cell>
          <cell r="CI79">
            <v>47636.359375</v>
          </cell>
          <cell r="CJ79">
            <v>2.0043754577636719</v>
          </cell>
          <cell r="CK79">
            <v>27610.34765625</v>
          </cell>
          <cell r="CL79">
            <v>54977.49609375</v>
          </cell>
          <cell r="CM79">
            <v>1.9911917448043823</v>
          </cell>
          <cell r="CN79">
            <v>31804.158203125</v>
          </cell>
          <cell r="CO79">
            <v>63517.10546875</v>
          </cell>
          <cell r="CP79">
            <v>1.9971320629119873</v>
          </cell>
          <cell r="CQ79">
            <v>34504.6015625</v>
          </cell>
          <cell r="CR79">
            <v>67730.7109375</v>
          </cell>
          <cell r="CS79">
            <v>1.9629472494125366</v>
          </cell>
          <cell r="CT79">
            <v>38746.90625</v>
          </cell>
          <cell r="CU79">
            <v>75792.078125</v>
          </cell>
          <cell r="CV79">
            <v>1.9560807943344116</v>
          </cell>
          <cell r="CW79">
            <v>43894.3984375</v>
          </cell>
          <cell r="CX79">
            <v>86121.890625</v>
          </cell>
          <cell r="CY79">
            <v>1.9620245695114136</v>
          </cell>
          <cell r="CZ79">
            <v>48804.59765625</v>
          </cell>
          <cell r="DA79">
            <v>92999.96875</v>
          </cell>
          <cell r="DB79">
            <v>1.9055575132369995</v>
          </cell>
          <cell r="DC79">
            <v>54305.34765625</v>
          </cell>
          <cell r="DD79">
            <v>105366.2421875</v>
          </cell>
          <cell r="DE79">
            <v>1.9402554035186768</v>
          </cell>
          <cell r="DF79">
            <v>58746.44140625</v>
          </cell>
          <cell r="DG79">
            <v>111882.8984375</v>
          </cell>
          <cell r="DH79">
            <v>1.9045051336288452</v>
          </cell>
          <cell r="DI79">
            <v>60983.4140625</v>
          </cell>
          <cell r="DJ79">
            <v>116143.2109375</v>
          </cell>
          <cell r="DK79">
            <v>1.9045048952102661</v>
          </cell>
        </row>
        <row r="80">
          <cell r="B80">
            <v>805.24774169921875</v>
          </cell>
          <cell r="C80">
            <v>1152.390625</v>
          </cell>
          <cell r="D80">
            <v>1.4311007261276245</v>
          </cell>
          <cell r="E80">
            <v>875.930908203125</v>
          </cell>
          <cell r="F80">
            <v>1253.5457763671875</v>
          </cell>
          <cell r="G80">
            <v>1.4311012029647827</v>
          </cell>
          <cell r="H80">
            <v>971.3282470703125</v>
          </cell>
          <cell r="I80">
            <v>1390.06884765625</v>
          </cell>
          <cell r="J80">
            <v>1.4311009645462036</v>
          </cell>
          <cell r="K80">
            <v>1014.2857055664062</v>
          </cell>
          <cell r="L80">
            <v>1451.545166015625</v>
          </cell>
          <cell r="M80">
            <v>1.4311008453369141</v>
          </cell>
          <cell r="N80">
            <v>1094.8765869140625</v>
          </cell>
          <cell r="O80">
            <v>1574.323974609375</v>
          </cell>
          <cell r="P80">
            <v>1.4379009008407593</v>
          </cell>
          <cell r="Q80">
            <v>1139.8134765625</v>
          </cell>
          <cell r="R80">
            <v>1639.9405517578125</v>
          </cell>
          <cell r="S80">
            <v>1.4387797117233276</v>
          </cell>
          <cell r="T80">
            <v>1323.229736328125</v>
          </cell>
          <cell r="U80">
            <v>1969.753662109375</v>
          </cell>
          <cell r="V80">
            <v>1.4885953664779663</v>
          </cell>
          <cell r="W80">
            <v>1617.6802978515625</v>
          </cell>
          <cell r="X80">
            <v>2529.16748046875</v>
          </cell>
          <cell r="Y80">
            <v>1.563453197479248</v>
          </cell>
          <cell r="Z80">
            <v>1894.9334716796875</v>
          </cell>
          <cell r="AA80">
            <v>2891.39404296875</v>
          </cell>
          <cell r="AB80">
            <v>1.5258551836013794</v>
          </cell>
          <cell r="AC80">
            <v>2124.398681640625</v>
          </cell>
          <cell r="AD80">
            <v>3176.360595703125</v>
          </cell>
          <cell r="AE80">
            <v>1.4951809644699097</v>
          </cell>
          <cell r="AF80">
            <v>2597.178955078125</v>
          </cell>
          <cell r="AG80">
            <v>3913.173583984375</v>
          </cell>
          <cell r="AH80">
            <v>1.5067015886306763</v>
          </cell>
          <cell r="AI80">
            <v>2937.40234375</v>
          </cell>
          <cell r="AJ80">
            <v>4499.9111328125</v>
          </cell>
          <cell r="AK80">
            <v>1.5319355726242065</v>
          </cell>
          <cell r="AL80">
            <v>3051.131103515625</v>
          </cell>
          <cell r="AM80">
            <v>4594.2236328125</v>
          </cell>
          <cell r="AN80">
            <v>1.505744457244873</v>
          </cell>
          <cell r="AO80">
            <v>3542.220703125</v>
          </cell>
          <cell r="AP80">
            <v>5317.79931640625</v>
          </cell>
          <cell r="AQ80">
            <v>1.5012614727020264</v>
          </cell>
          <cell r="AR80">
            <v>4451.890625</v>
          </cell>
          <cell r="AS80">
            <v>6897.92431640625</v>
          </cell>
          <cell r="AT80">
            <v>1.5494370460510254</v>
          </cell>
          <cell r="AU80">
            <v>5601.7744140625</v>
          </cell>
          <cell r="AV80">
            <v>8858.220703125</v>
          </cell>
          <cell r="AW80">
            <v>1.5813241004943848</v>
          </cell>
          <cell r="AX80">
            <v>7762.39306640625</v>
          </cell>
          <cell r="AY80">
            <v>12329.1953125</v>
          </cell>
          <cell r="AZ80">
            <v>1.5883240699768066</v>
          </cell>
          <cell r="BA80">
            <v>9311.337890625</v>
          </cell>
          <cell r="BB80">
            <v>14829.322265625</v>
          </cell>
          <cell r="BC80">
            <v>1.592609167098999</v>
          </cell>
          <cell r="BD80">
            <v>10164.478515625</v>
          </cell>
          <cell r="BE80">
            <v>16148.6767578125</v>
          </cell>
          <cell r="BF80">
            <v>1.5887364149093628</v>
          </cell>
          <cell r="BG80">
            <v>11191.06640625</v>
          </cell>
          <cell r="BH80">
            <v>18057.990234375</v>
          </cell>
          <cell r="BI80">
            <v>1.61360764503479</v>
          </cell>
          <cell r="BJ80">
            <v>11596.994140625</v>
          </cell>
          <cell r="BK80">
            <v>18928.373046875</v>
          </cell>
          <cell r="BL80">
            <v>1.6321792602539063</v>
          </cell>
          <cell r="BM80">
            <v>12202.619140625</v>
          </cell>
          <cell r="BN80">
            <v>20117.408203125</v>
          </cell>
          <cell r="BO80">
            <v>1.6486139297485352</v>
          </cell>
          <cell r="BP80">
            <v>13497.1513671875</v>
          </cell>
          <cell r="BQ80">
            <v>22500.07421875</v>
          </cell>
          <cell r="BR80">
            <v>1.6670238971710205</v>
          </cell>
          <cell r="BS80">
            <v>14408.1064453125</v>
          </cell>
          <cell r="BT80">
            <v>24707.68359375</v>
          </cell>
          <cell r="BU80">
            <v>1.7148460149765015</v>
          </cell>
          <cell r="BV80">
            <v>15792.0947265625</v>
          </cell>
          <cell r="BW80">
            <v>30118.8984375</v>
          </cell>
          <cell r="BX80">
            <v>1.9072136878967285</v>
          </cell>
          <cell r="BY80">
            <v>17206.65234375</v>
          </cell>
          <cell r="BZ80">
            <v>33966.2578125</v>
          </cell>
          <cell r="CA80">
            <v>1.974018931388855</v>
          </cell>
          <cell r="CB80">
            <v>18928.08984375</v>
          </cell>
          <cell r="CC80">
            <v>38303.72265625</v>
          </cell>
          <cell r="CD80">
            <v>2.0236444473266602</v>
          </cell>
          <cell r="CE80">
            <v>21668.27734375</v>
          </cell>
          <cell r="CF80">
            <v>43563.89453125</v>
          </cell>
          <cell r="CG80">
            <v>2.0104918479919434</v>
          </cell>
          <cell r="CH80">
            <v>24307.48046875</v>
          </cell>
          <cell r="CI80">
            <v>48709.19140625</v>
          </cell>
          <cell r="CJ80">
            <v>2.0038766860961914</v>
          </cell>
          <cell r="CK80">
            <v>28243.79296875</v>
          </cell>
          <cell r="CL80">
            <v>56207.23046875</v>
          </cell>
          <cell r="CM80">
            <v>1.9900736808776855</v>
          </cell>
          <cell r="CN80">
            <v>32536.25</v>
          </cell>
          <cell r="CO80">
            <v>64942.15625</v>
          </cell>
          <cell r="CP80">
            <v>1.9959938526153564</v>
          </cell>
          <cell r="CQ80">
            <v>35264.20703125</v>
          </cell>
          <cell r="CR80">
            <v>69223.90625</v>
          </cell>
          <cell r="CS80">
            <v>1.9630075693130493</v>
          </cell>
          <cell r="CT80">
            <v>39587.50390625</v>
          </cell>
          <cell r="CU80">
            <v>77457.0625</v>
          </cell>
          <cell r="CV80">
            <v>1.9566038846969604</v>
          </cell>
          <cell r="CW80">
            <v>44862.5859375</v>
          </cell>
          <cell r="CX80">
            <v>88019.5625</v>
          </cell>
          <cell r="CY80">
            <v>1.9619814157485962</v>
          </cell>
          <cell r="CZ80">
            <v>49817</v>
          </cell>
          <cell r="DA80">
            <v>94986.078125</v>
          </cell>
          <cell r="DB80">
            <v>1.9067001342773438</v>
          </cell>
          <cell r="DC80">
            <v>55544.8046875</v>
          </cell>
          <cell r="DD80">
            <v>107659.3671875</v>
          </cell>
          <cell r="DE80">
            <v>1.9382437467575073</v>
          </cell>
          <cell r="DF80">
            <v>59961.75</v>
          </cell>
          <cell r="DG80">
            <v>114270.859375</v>
          </cell>
          <cell r="DH80">
            <v>1.9057291746139526</v>
          </cell>
          <cell r="DI80">
            <v>62245.00390625</v>
          </cell>
          <cell r="DJ80">
            <v>118622.1015625</v>
          </cell>
          <cell r="DK80">
            <v>1.9057289361953735</v>
          </cell>
        </row>
        <row r="81">
          <cell r="B81">
            <v>814.44000244140625</v>
          </cell>
          <cell r="C81">
            <v>1168.7034912109375</v>
          </cell>
          <cell r="D81">
            <v>1.4349780082702637</v>
          </cell>
          <cell r="E81">
            <v>885.93017578125</v>
          </cell>
          <cell r="F81">
            <v>1271.2906494140625</v>
          </cell>
          <cell r="G81">
            <v>1.4349783658981323</v>
          </cell>
          <cell r="H81">
            <v>982.41656494140625</v>
          </cell>
          <cell r="I81">
            <v>1409.7464599609375</v>
          </cell>
          <cell r="J81">
            <v>1.4349783658981323</v>
          </cell>
          <cell r="K81">
            <v>1025.8642578125</v>
          </cell>
          <cell r="L81">
            <v>1472.0928955078125</v>
          </cell>
          <cell r="M81">
            <v>1.4349782466888428</v>
          </cell>
          <cell r="N81">
            <v>1105.4122314453125</v>
          </cell>
          <cell r="O81">
            <v>1596.912841796875</v>
          </cell>
          <cell r="P81">
            <v>1.4446310997009277</v>
          </cell>
          <cell r="Q81">
            <v>1152.0069580078125</v>
          </cell>
          <cell r="R81">
            <v>1663.4688720703125</v>
          </cell>
          <cell r="S81">
            <v>1.4439747333526611</v>
          </cell>
          <cell r="T81">
            <v>1339.391845703125</v>
          </cell>
          <cell r="U81">
            <v>2000.1583251953125</v>
          </cell>
          <cell r="V81">
            <v>1.4933332204818726</v>
          </cell>
          <cell r="W81">
            <v>1638.6199951171875</v>
          </cell>
          <cell r="X81">
            <v>2572.07666015625</v>
          </cell>
          <cell r="Y81">
            <v>1.5696601867675781</v>
          </cell>
          <cell r="Z81">
            <v>1917.7427978515625</v>
          </cell>
          <cell r="AA81">
            <v>2938.30517578125</v>
          </cell>
          <cell r="AB81">
            <v>1.5321685075759888</v>
          </cell>
          <cell r="AC81">
            <v>2148.397216796875</v>
          </cell>
          <cell r="AD81">
            <v>3225.887451171875</v>
          </cell>
          <cell r="AE81">
            <v>1.5015320777893066</v>
          </cell>
          <cell r="AF81">
            <v>2626.90478515625</v>
          </cell>
          <cell r="AG81">
            <v>3975.137451171875</v>
          </cell>
          <cell r="AH81">
            <v>1.5132399797439575</v>
          </cell>
          <cell r="AI81">
            <v>2972.752197265625</v>
          </cell>
          <cell r="AJ81">
            <v>4573.482421875</v>
          </cell>
          <cell r="AK81">
            <v>1.5384674072265625</v>
          </cell>
          <cell r="AL81">
            <v>3086.5380859375</v>
          </cell>
          <cell r="AM81">
            <v>4666.8681640625</v>
          </cell>
          <cell r="AN81">
            <v>1.5120073556900024</v>
          </cell>
          <cell r="AO81">
            <v>3580.97412109375</v>
          </cell>
          <cell r="AP81">
            <v>5401.43408203125</v>
          </cell>
          <cell r="AQ81">
            <v>1.508370041847229</v>
          </cell>
          <cell r="AR81">
            <v>4508.7080078125</v>
          </cell>
          <cell r="AS81">
            <v>7013.06005859375</v>
          </cell>
          <cell r="AT81">
            <v>1.5554478168487549</v>
          </cell>
          <cell r="AU81">
            <v>5680.0234375</v>
          </cell>
          <cell r="AV81">
            <v>9011.44140625</v>
          </cell>
          <cell r="AW81">
            <v>1.5865148305892944</v>
          </cell>
          <cell r="AX81">
            <v>7871.61474609375</v>
          </cell>
          <cell r="AY81">
            <v>12544.08203125</v>
          </cell>
          <cell r="AZ81">
            <v>1.5935842990875244</v>
          </cell>
          <cell r="BA81">
            <v>9442.935546875</v>
          </cell>
          <cell r="BB81">
            <v>15088.9755859375</v>
          </cell>
          <cell r="BC81">
            <v>1.5979114770889282</v>
          </cell>
          <cell r="BD81">
            <v>10308.94921875</v>
          </cell>
          <cell r="BE81">
            <v>16430.2265625</v>
          </cell>
          <cell r="BF81">
            <v>1.593782901763916</v>
          </cell>
          <cell r="BG81">
            <v>11360.802734375</v>
          </cell>
          <cell r="BH81">
            <v>18380.978515625</v>
          </cell>
          <cell r="BI81">
            <v>1.6179295778274536</v>
          </cell>
          <cell r="BJ81">
            <v>11774.958984375</v>
          </cell>
          <cell r="BK81">
            <v>19273.28125</v>
          </cell>
          <cell r="BL81">
            <v>1.6368024349212646</v>
          </cell>
          <cell r="BM81">
            <v>12398.83984375</v>
          </cell>
          <cell r="BN81">
            <v>20489.669921875</v>
          </cell>
          <cell r="BO81">
            <v>1.6525473594665527</v>
          </cell>
          <cell r="BP81">
            <v>13725.33203125</v>
          </cell>
          <cell r="BQ81">
            <v>22923.396484375</v>
          </cell>
          <cell r="BR81">
            <v>1.6701524257659912</v>
          </cell>
          <cell r="BS81">
            <v>14658.9755859375</v>
          </cell>
          <cell r="BT81">
            <v>25192.21875</v>
          </cell>
          <cell r="BU81">
            <v>1.7185524702072144</v>
          </cell>
          <cell r="BV81">
            <v>16133.2275390625</v>
          </cell>
          <cell r="BW81">
            <v>30793.087890625</v>
          </cell>
          <cell r="BX81">
            <v>1.908674955368042</v>
          </cell>
          <cell r="BY81">
            <v>17592.861328125</v>
          </cell>
          <cell r="BZ81">
            <v>34755.2421875</v>
          </cell>
          <cell r="CA81">
            <v>1.9755309820175171</v>
          </cell>
          <cell r="CB81">
            <v>19378.35546875</v>
          </cell>
          <cell r="CC81">
            <v>39215.7734375</v>
          </cell>
          <cell r="CD81">
            <v>2.0236895084381104</v>
          </cell>
          <cell r="CE81">
            <v>22204.89453125</v>
          </cell>
          <cell r="CF81">
            <v>44593.91796875</v>
          </cell>
          <cell r="CG81">
            <v>2.0082921981811523</v>
          </cell>
          <cell r="CH81">
            <v>24885.06640625</v>
          </cell>
          <cell r="CI81">
            <v>49857.58203125</v>
          </cell>
          <cell r="CJ81">
            <v>2.0035140514373779</v>
          </cell>
          <cell r="CK81">
            <v>28923.052734375</v>
          </cell>
          <cell r="CL81">
            <v>57522.8359375</v>
          </cell>
          <cell r="CM81">
            <v>1.9888231754302979</v>
          </cell>
          <cell r="CN81">
            <v>33320.01171875</v>
          </cell>
          <cell r="CO81">
            <v>66466.84375</v>
          </cell>
          <cell r="CP81">
            <v>1.9948024749755859</v>
          </cell>
          <cell r="CQ81">
            <v>36073.64453125</v>
          </cell>
          <cell r="CR81">
            <v>70821.96875</v>
          </cell>
          <cell r="CS81">
            <v>1.9632606506347656</v>
          </cell>
          <cell r="CT81">
            <v>40485.390625</v>
          </cell>
          <cell r="CU81">
            <v>79239.2265625</v>
          </cell>
          <cell r="CV81">
            <v>1.9572300910949707</v>
          </cell>
          <cell r="CW81">
            <v>45897.3359375</v>
          </cell>
          <cell r="CX81">
            <v>90050.2890625</v>
          </cell>
          <cell r="CY81">
            <v>1.9619938135147095</v>
          </cell>
          <cell r="CZ81">
            <v>50894.61328125</v>
          </cell>
          <cell r="DA81">
            <v>97111.59375</v>
          </cell>
          <cell r="DB81">
            <v>1.9080917835235596</v>
          </cell>
          <cell r="DC81">
            <v>56877.58203125</v>
          </cell>
          <cell r="DD81">
            <v>110109.6640625</v>
          </cell>
          <cell r="DE81">
            <v>1.9359061717987061</v>
          </cell>
          <cell r="DF81">
            <v>61254.203125</v>
          </cell>
          <cell r="DG81">
            <v>116826.546875</v>
          </cell>
          <cell r="DH81">
            <v>1.9072413444519043</v>
          </cell>
          <cell r="DI81">
            <v>63586.66796875</v>
          </cell>
          <cell r="DJ81">
            <v>121275.1171875</v>
          </cell>
          <cell r="DK81">
            <v>1.9072412252426147</v>
          </cell>
        </row>
        <row r="82">
          <cell r="B82">
            <v>823.957275390625</v>
          </cell>
          <cell r="C82">
            <v>1186.18017578125</v>
          </cell>
          <cell r="D82">
            <v>1.4396136999130249</v>
          </cell>
          <cell r="E82">
            <v>896.28289794921875</v>
          </cell>
          <cell r="F82">
            <v>1290.30126953125</v>
          </cell>
          <cell r="G82">
            <v>1.4396138191223145</v>
          </cell>
          <cell r="H82">
            <v>993.896728515625</v>
          </cell>
          <cell r="I82">
            <v>1430.82763671875</v>
          </cell>
          <cell r="J82">
            <v>1.439613938331604</v>
          </cell>
          <cell r="K82">
            <v>1037.8521728515625</v>
          </cell>
          <cell r="L82">
            <v>1494.1064453125</v>
          </cell>
          <cell r="M82">
            <v>1.439613938331604</v>
          </cell>
          <cell r="N82">
            <v>1117.964111328125</v>
          </cell>
          <cell r="O82">
            <v>1621.17822265625</v>
          </cell>
          <cell r="P82">
            <v>1.4501165151596069</v>
          </cell>
          <cell r="Q82">
            <v>1164.9915771484375</v>
          </cell>
          <cell r="R82">
            <v>1688.720458984375</v>
          </cell>
          <cell r="S82">
            <v>1.4495559930801392</v>
          </cell>
          <cell r="T82">
            <v>1356.037841796875</v>
          </cell>
          <cell r="U82">
            <v>2032.781494140625</v>
          </cell>
          <cell r="V82">
            <v>1.4990595579147339</v>
          </cell>
          <cell r="W82">
            <v>1660.61474609375</v>
          </cell>
          <cell r="X82">
            <v>2618.20458984375</v>
          </cell>
          <cell r="Y82">
            <v>1.5766477584838867</v>
          </cell>
          <cell r="Z82">
            <v>1941.70947265625</v>
          </cell>
          <cell r="AA82">
            <v>2988.739501953125</v>
          </cell>
          <cell r="AB82">
            <v>1.5392310619354248</v>
          </cell>
          <cell r="AC82">
            <v>2173.6220703125</v>
          </cell>
          <cell r="AD82">
            <v>3279.136474609375</v>
          </cell>
          <cell r="AE82">
            <v>1.5086046457290649</v>
          </cell>
          <cell r="AF82">
            <v>2658.020751953125</v>
          </cell>
          <cell r="AG82">
            <v>4041.77734375</v>
          </cell>
          <cell r="AH82">
            <v>1.5205966234207153</v>
          </cell>
          <cell r="AI82">
            <v>3009.955078125</v>
          </cell>
          <cell r="AJ82">
            <v>4652.59619140625</v>
          </cell>
          <cell r="AK82">
            <v>1.5457360744476318</v>
          </cell>
          <cell r="AL82">
            <v>3123.606201171875</v>
          </cell>
          <cell r="AM82">
            <v>4744.96484375</v>
          </cell>
          <cell r="AN82">
            <v>1.519066333770752</v>
          </cell>
          <cell r="AO82">
            <v>3621.5869140625</v>
          </cell>
          <cell r="AP82">
            <v>5491.45068359375</v>
          </cell>
          <cell r="AQ82">
            <v>1.5163105726242065</v>
          </cell>
          <cell r="AR82">
            <v>4568.32666015625</v>
          </cell>
          <cell r="AS82">
            <v>7136.79931640625</v>
          </cell>
          <cell r="AT82">
            <v>1.5622348785400391</v>
          </cell>
          <cell r="AU82">
            <v>5762.1845703125</v>
          </cell>
          <cell r="AV82">
            <v>9175.9755859375</v>
          </cell>
          <cell r="AW82">
            <v>1.5924474000930786</v>
          </cell>
          <cell r="AX82">
            <v>7986.3916015625</v>
          </cell>
          <cell r="AY82">
            <v>12774.8603515625</v>
          </cell>
          <cell r="AZ82">
            <v>1.5995784997940063</v>
          </cell>
          <cell r="BA82">
            <v>9581.294921875</v>
          </cell>
          <cell r="BB82">
            <v>15367.8486328125</v>
          </cell>
          <cell r="BC82">
            <v>1.6039427518844604</v>
          </cell>
          <cell r="BD82">
            <v>10460.580078125</v>
          </cell>
          <cell r="BE82">
            <v>16732.529296875</v>
          </cell>
          <cell r="BF82">
            <v>1.5995794534683228</v>
          </cell>
          <cell r="BG82">
            <v>11539.5029296875</v>
          </cell>
          <cell r="BH82">
            <v>18727.55859375</v>
          </cell>
          <cell r="BI82">
            <v>1.6229085922241211</v>
          </cell>
          <cell r="BJ82">
            <v>11961.9111328125</v>
          </cell>
          <cell r="BK82">
            <v>19643.5625</v>
          </cell>
          <cell r="BL82">
            <v>1.6421759128570557</v>
          </cell>
          <cell r="BM82">
            <v>12605.607421875</v>
          </cell>
          <cell r="BN82">
            <v>20889.087890625</v>
          </cell>
          <cell r="BO82">
            <v>1.6571266651153564</v>
          </cell>
          <cell r="BP82">
            <v>13965.6484375</v>
          </cell>
          <cell r="BQ82">
            <v>23377.345703125</v>
          </cell>
          <cell r="BR82">
            <v>1.6739176511764526</v>
          </cell>
          <cell r="BS82">
            <v>14923.43359375</v>
          </cell>
          <cell r="BT82">
            <v>25712.328125</v>
          </cell>
          <cell r="BU82">
            <v>1.7229498624801636</v>
          </cell>
          <cell r="BV82">
            <v>16496.337890625</v>
          </cell>
          <cell r="BW82">
            <v>31517.09765625</v>
          </cell>
          <cell r="BX82">
            <v>1.9105511903762817</v>
          </cell>
          <cell r="BY82">
            <v>18005.181640625</v>
          </cell>
          <cell r="BZ82">
            <v>35603.16796875</v>
          </cell>
          <cell r="CA82">
            <v>1.9773845672607422</v>
          </cell>
          <cell r="CB82">
            <v>19860.845703125</v>
          </cell>
          <cell r="CC82">
            <v>40195.72265625</v>
          </cell>
          <cell r="CD82">
            <v>2.0238676071166992</v>
          </cell>
          <cell r="CE82">
            <v>22780.05859375</v>
          </cell>
          <cell r="CF82">
            <v>45699.15625</v>
          </cell>
          <cell r="CG82">
            <v>2.006103515625</v>
          </cell>
          <cell r="CH82">
            <v>25501.3125</v>
          </cell>
          <cell r="CI82">
            <v>51090.9609375</v>
          </cell>
          <cell r="CJ82">
            <v>2.0034639835357666</v>
          </cell>
          <cell r="CK82">
            <v>29650.5859375</v>
          </cell>
          <cell r="CL82">
            <v>58934.84375</v>
          </cell>
          <cell r="CM82">
            <v>1.987645149230957</v>
          </cell>
          <cell r="CN82">
            <v>34158.5078125</v>
          </cell>
          <cell r="CO82">
            <v>68103.453125</v>
          </cell>
          <cell r="CP82">
            <v>1.9937479496002197</v>
          </cell>
          <cell r="CQ82">
            <v>36936.203125</v>
          </cell>
          <cell r="CR82">
            <v>72538.0546875</v>
          </cell>
          <cell r="CS82">
            <v>1.9638741016387939</v>
          </cell>
          <cell r="CT82">
            <v>41443.98828125</v>
          </cell>
          <cell r="CU82">
            <v>81153.2109375</v>
          </cell>
          <cell r="CV82">
            <v>1.9581419229507446</v>
          </cell>
          <cell r="CW82">
            <v>47002.60546875</v>
          </cell>
          <cell r="CX82">
            <v>92230.609375</v>
          </cell>
          <cell r="CY82">
            <v>1.9622446298599243</v>
          </cell>
          <cell r="CZ82">
            <v>52041.5546875</v>
          </cell>
          <cell r="DA82">
            <v>99394.0703125</v>
          </cell>
          <cell r="DB82">
            <v>1.9098981618881226</v>
          </cell>
          <cell r="DC82">
            <v>58307.71875</v>
          </cell>
          <cell r="DD82">
            <v>112735.9296875</v>
          </cell>
          <cell r="DE82">
            <v>1.9334648847579956</v>
          </cell>
          <cell r="DF82">
            <v>62628.828125</v>
          </cell>
          <cell r="DG82">
            <v>119571.15625</v>
          </cell>
          <cell r="DH82">
            <v>1.9092031717300415</v>
          </cell>
          <cell r="DI82">
            <v>65013.640625</v>
          </cell>
          <cell r="DJ82">
            <v>124124.2265625</v>
          </cell>
          <cell r="DK82">
            <v>1.9092028141021729</v>
          </cell>
        </row>
        <row r="83">
          <cell r="B83">
            <v>837.5374755859375</v>
          </cell>
          <cell r="C83">
            <v>1204.889404296875</v>
          </cell>
          <cell r="D83">
            <v>1.4386096000671387</v>
          </cell>
          <cell r="E83">
            <v>911.05511474609375</v>
          </cell>
          <cell r="F83">
            <v>1310.6527099609375</v>
          </cell>
          <cell r="G83">
            <v>1.4386097192764282</v>
          </cell>
          <cell r="H83">
            <v>1010.2777099609375</v>
          </cell>
          <cell r="I83">
            <v>1453.3956298828125</v>
          </cell>
          <cell r="J83">
            <v>1.4386099576950073</v>
          </cell>
          <cell r="K83">
            <v>1054.957763671875</v>
          </cell>
          <cell r="L83">
            <v>1517.67236328125</v>
          </cell>
          <cell r="M83">
            <v>1.4386096000671387</v>
          </cell>
          <cell r="N83">
            <v>1136.4395751953125</v>
          </cell>
          <cell r="O83">
            <v>1647.18115234375</v>
          </cell>
          <cell r="P83">
            <v>1.4494225978851318</v>
          </cell>
          <cell r="Q83">
            <v>1183.985595703125</v>
          </cell>
          <cell r="R83">
            <v>1715.7894287109375</v>
          </cell>
          <cell r="S83">
            <v>1.4491641521453857</v>
          </cell>
          <cell r="T83">
            <v>1378.94091796875</v>
          </cell>
          <cell r="U83">
            <v>2067.798828125</v>
          </cell>
          <cell r="V83">
            <v>1.4995558261871338</v>
          </cell>
          <cell r="W83">
            <v>1691.193603515625</v>
          </cell>
          <cell r="X83">
            <v>2667.80517578125</v>
          </cell>
          <cell r="Y83">
            <v>1.5774688720703125</v>
          </cell>
          <cell r="Z83">
            <v>1975.647705078125</v>
          </cell>
          <cell r="AA83">
            <v>3042.9599609375</v>
          </cell>
          <cell r="AB83">
            <v>1.5402340888977051</v>
          </cell>
          <cell r="AC83">
            <v>2209.948974609375</v>
          </cell>
          <cell r="AD83">
            <v>3336.373291015625</v>
          </cell>
          <cell r="AE83">
            <v>1.5097060203552246</v>
          </cell>
          <cell r="AF83">
            <v>2702.626708984375</v>
          </cell>
          <cell r="AG83">
            <v>4113.44091796875</v>
          </cell>
          <cell r="AH83">
            <v>1.5220159292221069</v>
          </cell>
          <cell r="AI83">
            <v>3062.718994140625</v>
          </cell>
          <cell r="AJ83">
            <v>4737.673828125</v>
          </cell>
          <cell r="AK83">
            <v>1.5468848943710327</v>
          </cell>
          <cell r="AL83">
            <v>3176.552978515625</v>
          </cell>
          <cell r="AM83">
            <v>4828.91650390625</v>
          </cell>
          <cell r="AN83">
            <v>1.5201749801635742</v>
          </cell>
          <cell r="AO83">
            <v>3680.537353515625</v>
          </cell>
          <cell r="AP83">
            <v>5588.32470703125</v>
          </cell>
          <cell r="AQ83">
            <v>1.5183447599411011</v>
          </cell>
          <cell r="AR83">
            <v>4651.59033203125</v>
          </cell>
          <cell r="AS83">
            <v>7269.80810546875</v>
          </cell>
          <cell r="AT83">
            <v>1.562865138053894</v>
          </cell>
          <cell r="AU83">
            <v>5874.5947265625</v>
          </cell>
          <cell r="AV83">
            <v>9352.71484375</v>
          </cell>
          <cell r="AW83">
            <v>1.5920612812042236</v>
          </cell>
          <cell r="AX83">
            <v>8143.23388671875</v>
          </cell>
          <cell r="AY83">
            <v>13022.791015625</v>
          </cell>
          <cell r="AZ83">
            <v>1.599216103553772</v>
          </cell>
          <cell r="BA83">
            <v>9770.224609375</v>
          </cell>
          <cell r="BB83">
            <v>15667.47265625</v>
          </cell>
          <cell r="BC83">
            <v>1.6035939455032349</v>
          </cell>
          <cell r="BD83">
            <v>10667.2080078125</v>
          </cell>
          <cell r="BE83">
            <v>17057.23828125</v>
          </cell>
          <cell r="BF83">
            <v>1.5990349054336548</v>
          </cell>
          <cell r="BG83">
            <v>11779.984375</v>
          </cell>
          <cell r="BH83">
            <v>19099.60546875</v>
          </cell>
          <cell r="BI83">
            <v>1.6213608980178833</v>
          </cell>
          <cell r="BJ83">
            <v>12212.701171875</v>
          </cell>
          <cell r="BK83">
            <v>20041.31640625</v>
          </cell>
          <cell r="BL83">
            <v>1.6410224437713623</v>
          </cell>
          <cell r="BM83">
            <v>12880.7470703125</v>
          </cell>
          <cell r="BN83">
            <v>21317.884765625</v>
          </cell>
          <cell r="BO83">
            <v>1.6550192832946777</v>
          </cell>
          <cell r="BP83">
            <v>14282.259765625</v>
          </cell>
          <cell r="BQ83">
            <v>23864.439453125</v>
          </cell>
          <cell r="BR83">
            <v>1.6709147691726685</v>
          </cell>
          <cell r="BS83">
            <v>15270.2353515625</v>
          </cell>
          <cell r="BT83">
            <v>26271.119140625</v>
          </cell>
          <cell r="BU83">
            <v>1.7204135656356812</v>
          </cell>
          <cell r="BV83">
            <v>16958.13671875</v>
          </cell>
          <cell r="BW83">
            <v>32295.638671875</v>
          </cell>
          <cell r="BX83">
            <v>1.9044332504272461</v>
          </cell>
          <cell r="BY83">
            <v>18527.57421875</v>
          </cell>
          <cell r="BZ83">
            <v>36515.78125</v>
          </cell>
          <cell r="CA83">
            <v>1.9708883762359619</v>
          </cell>
          <cell r="CB83">
            <v>20468.3046875</v>
          </cell>
          <cell r="CC83">
            <v>41250.18359375</v>
          </cell>
          <cell r="CD83">
            <v>2.0153200626373291</v>
          </cell>
          <cell r="CE83">
            <v>23500.251953125</v>
          </cell>
          <cell r="CF83">
            <v>46886.6953125</v>
          </cell>
          <cell r="CG83">
            <v>1.9951571226119995</v>
          </cell>
          <cell r="CH83">
            <v>26275.470703125</v>
          </cell>
          <cell r="CI83">
            <v>52417.640625</v>
          </cell>
          <cell r="CJ83">
            <v>1.9949268102645874</v>
          </cell>
          <cell r="CK83">
            <v>30564.7734375</v>
          </cell>
          <cell r="CL83">
            <v>60452.34375</v>
          </cell>
          <cell r="CM83">
            <v>1.9778436422348022</v>
          </cell>
          <cell r="CN83">
            <v>35211.42578125</v>
          </cell>
          <cell r="CO83">
            <v>69862.640625</v>
          </cell>
          <cell r="CP83">
            <v>1.9840900897979736</v>
          </cell>
          <cell r="CQ83">
            <v>38024.31640625</v>
          </cell>
          <cell r="CR83">
            <v>74383.515625</v>
          </cell>
          <cell r="CS83">
            <v>1.9562091827392578</v>
          </cell>
          <cell r="CT83">
            <v>42656.4296875</v>
          </cell>
          <cell r="CU83">
            <v>83211.6171875</v>
          </cell>
          <cell r="CV83">
            <v>1.9507403373718262</v>
          </cell>
          <cell r="CW83">
            <v>48397.57421875</v>
          </cell>
          <cell r="CX83">
            <v>94574.734375</v>
          </cell>
          <cell r="CY83">
            <v>1.9541213512420654</v>
          </cell>
          <cell r="CZ83">
            <v>53499.87109375</v>
          </cell>
          <cell r="DA83">
            <v>101848.328125</v>
          </cell>
          <cell r="DB83">
            <v>1.9037116765975952</v>
          </cell>
          <cell r="DC83">
            <v>60106.40234375</v>
          </cell>
          <cell r="DD83">
            <v>115553.78125</v>
          </cell>
          <cell r="DE83">
            <v>1.9224870204925537</v>
          </cell>
          <cell r="DF83">
            <v>64376.98046875</v>
          </cell>
          <cell r="DG83">
            <v>122522.6015625</v>
          </cell>
          <cell r="DH83">
            <v>1.9032051563262939</v>
          </cell>
          <cell r="DI83">
            <v>66828.359375</v>
          </cell>
          <cell r="DJ83">
            <v>127188.0625</v>
          </cell>
          <cell r="DK83">
            <v>1.9032049179077148</v>
          </cell>
        </row>
        <row r="84">
          <cell r="B84">
            <v>851.58380126953125</v>
          </cell>
          <cell r="C84">
            <v>1224.9102783203125</v>
          </cell>
          <cell r="D84">
            <v>1.4383907318115234</v>
          </cell>
          <cell r="E84">
            <v>926.33441162109375</v>
          </cell>
          <cell r="F84">
            <v>1332.430908203125</v>
          </cell>
          <cell r="G84">
            <v>1.438390851020813</v>
          </cell>
          <cell r="H84">
            <v>1027.22119140625</v>
          </cell>
          <cell r="I84">
            <v>1477.5457763671875</v>
          </cell>
          <cell r="J84">
            <v>1.4383910894393921</v>
          </cell>
          <cell r="K84">
            <v>1072.650390625</v>
          </cell>
          <cell r="L84">
            <v>1542.890869140625</v>
          </cell>
          <cell r="M84">
            <v>1.4383912086486816</v>
          </cell>
          <cell r="N84">
            <v>1155.64599609375</v>
          </cell>
          <cell r="O84">
            <v>1675.0250244140625</v>
          </cell>
          <cell r="P84">
            <v>1.4494274854660034</v>
          </cell>
          <cell r="Q84">
            <v>1203.836669921875</v>
          </cell>
          <cell r="R84">
            <v>1744.7869873046875</v>
          </cell>
          <cell r="S84">
            <v>1.4493552446365356</v>
          </cell>
          <cell r="T84">
            <v>1402.4561767578125</v>
          </cell>
          <cell r="U84">
            <v>2105.419189453125</v>
          </cell>
          <cell r="V84">
            <v>1.5012370347976685</v>
          </cell>
          <cell r="W84">
            <v>1723.0423583984375</v>
          </cell>
          <cell r="X84">
            <v>2721.18310546875</v>
          </cell>
          <cell r="Y84">
            <v>1.5792896747589111</v>
          </cell>
          <cell r="Z84">
            <v>2011.05810546875</v>
          </cell>
          <cell r="AA84">
            <v>3101.279052734375</v>
          </cell>
          <cell r="AB84">
            <v>1.5421130657196045</v>
          </cell>
          <cell r="AC84">
            <v>2247.912353515625</v>
          </cell>
          <cell r="AD84">
            <v>3397.906494140625</v>
          </cell>
          <cell r="AE84">
            <v>1.5115832090377808</v>
          </cell>
          <cell r="AF84">
            <v>2749.17236328125</v>
          </cell>
          <cell r="AG84">
            <v>4190.53662109375</v>
          </cell>
          <cell r="AH84">
            <v>1.5242902040481567</v>
          </cell>
          <cell r="AI84">
            <v>3117.972900390625</v>
          </cell>
          <cell r="AJ84">
            <v>4829.205078125</v>
          </cell>
          <cell r="AK84">
            <v>1.5488284826278687</v>
          </cell>
          <cell r="AL84">
            <v>3231.801025390625</v>
          </cell>
          <cell r="AM84">
            <v>4919.19189453125</v>
          </cell>
          <cell r="AN84">
            <v>1.5221209526062012</v>
          </cell>
          <cell r="AO84">
            <v>3742.078369140625</v>
          </cell>
          <cell r="AP84">
            <v>5692.61767578125</v>
          </cell>
          <cell r="AQ84">
            <v>1.5212448835372925</v>
          </cell>
          <cell r="AR84">
            <v>4738.6982421875</v>
          </cell>
          <cell r="AS84">
            <v>7412.865234375</v>
          </cell>
          <cell r="AT84">
            <v>1.564325213432312</v>
          </cell>
          <cell r="AU84">
            <v>5992.33251953125</v>
          </cell>
          <cell r="AV84">
            <v>9542.701171875</v>
          </cell>
          <cell r="AW84">
            <v>1.5924853086471558</v>
          </cell>
          <cell r="AX84">
            <v>8307.611328125</v>
          </cell>
          <cell r="AY84">
            <v>13289.3505859375</v>
          </cell>
          <cell r="AZ84">
            <v>1.5996596813201904</v>
          </cell>
          <cell r="BA84">
            <v>9968.3056640625</v>
          </cell>
          <cell r="BB84">
            <v>15989.6435546875</v>
          </cell>
          <cell r="BC84">
            <v>1.6040482521057129</v>
          </cell>
          <cell r="BD84">
            <v>10883.43359375</v>
          </cell>
          <cell r="BE84">
            <v>17406.279296875</v>
          </cell>
          <cell r="BF84">
            <v>1.599337100982666</v>
          </cell>
          <cell r="BG84">
            <v>12032.4287109375</v>
          </cell>
          <cell r="BH84">
            <v>19499.298828125</v>
          </cell>
          <cell r="BI84">
            <v>1.6205621957778931</v>
          </cell>
          <cell r="BJ84">
            <v>12475.7978515625</v>
          </cell>
          <cell r="BK84">
            <v>20468.994140625</v>
          </cell>
          <cell r="BL84">
            <v>1.6406961679458618</v>
          </cell>
          <cell r="BM84">
            <v>13169.982421875</v>
          </cell>
          <cell r="BN84">
            <v>21778.65234375</v>
          </cell>
          <cell r="BO84">
            <v>1.653658390045166</v>
          </cell>
          <cell r="BP84">
            <v>14615.142578125</v>
          </cell>
          <cell r="BQ84">
            <v>24387.619140625</v>
          </cell>
          <cell r="BR84">
            <v>1.668654203414917</v>
          </cell>
          <cell r="BS84">
            <v>15635.4638671875</v>
          </cell>
          <cell r="BT84">
            <v>26872.23046875</v>
          </cell>
          <cell r="BU84">
            <v>1.7186717987060547</v>
          </cell>
          <cell r="BV84">
            <v>17448.80078125</v>
          </cell>
          <cell r="BW84">
            <v>33134.23828125</v>
          </cell>
          <cell r="BX84">
            <v>1.8989406824111938</v>
          </cell>
          <cell r="BY84">
            <v>19084.115234375</v>
          </cell>
          <cell r="BZ84">
            <v>37499.83984375</v>
          </cell>
          <cell r="CA84">
            <v>1.9649765491485596</v>
          </cell>
          <cell r="CB84">
            <v>21117.140625</v>
          </cell>
          <cell r="CC84">
            <v>42386.91796875</v>
          </cell>
          <cell r="CD84">
            <v>2.0072281360626221</v>
          </cell>
          <cell r="CE84">
            <v>24269.685546875</v>
          </cell>
          <cell r="CF84">
            <v>48164.81640625</v>
          </cell>
          <cell r="CG84">
            <v>1.9845669269561768</v>
          </cell>
          <cell r="CH84">
            <v>27100.3828125</v>
          </cell>
          <cell r="CI84">
            <v>53847.328125</v>
          </cell>
          <cell r="CJ84">
            <v>1.9869582653045654</v>
          </cell>
          <cell r="CK84">
            <v>31540.71484375</v>
          </cell>
          <cell r="CL84">
            <v>62085.96484375</v>
          </cell>
          <cell r="CM84">
            <v>1.9684387445449829</v>
          </cell>
          <cell r="CN84">
            <v>36335.16015625</v>
          </cell>
          <cell r="CO84">
            <v>71756.8515625</v>
          </cell>
          <cell r="CP84">
            <v>1.9748599529266357</v>
          </cell>
          <cell r="CQ84">
            <v>39182.41015625</v>
          </cell>
          <cell r="CR84">
            <v>76371.65625</v>
          </cell>
          <cell r="CS84">
            <v>1.9491311311721802</v>
          </cell>
          <cell r="CT84">
            <v>43947.79296875</v>
          </cell>
          <cell r="CU84">
            <v>85429.21875</v>
          </cell>
          <cell r="CV84">
            <v>1.9438796043395996</v>
          </cell>
          <cell r="CW84">
            <v>49884.04296875</v>
          </cell>
          <cell r="CX84">
            <v>97099.3046875</v>
          </cell>
          <cell r="CY84">
            <v>1.946500301361084</v>
          </cell>
          <cell r="CZ84">
            <v>55049.34375</v>
          </cell>
          <cell r="DA84">
            <v>104491.78125</v>
          </cell>
          <cell r="DB84">
            <v>1.8981475830078125</v>
          </cell>
          <cell r="DC84">
            <v>62026.8984375</v>
          </cell>
          <cell r="DD84">
            <v>118581.453125</v>
          </cell>
          <cell r="DE84">
            <v>1.9117746353149414</v>
          </cell>
          <cell r="DF84">
            <v>66233.671875</v>
          </cell>
          <cell r="DG84">
            <v>125701.8984375</v>
          </cell>
          <cell r="DH84">
            <v>1.8978549242019653</v>
          </cell>
          <cell r="DI84">
            <v>68755.75</v>
          </cell>
          <cell r="DJ84">
            <v>130488.4140625</v>
          </cell>
          <cell r="DK84">
            <v>1.8978545665740967</v>
          </cell>
        </row>
        <row r="85">
          <cell r="B85">
            <v>869.94049072265625</v>
          </cell>
          <cell r="C85">
            <v>1246.334228515625</v>
          </cell>
          <cell r="D85">
            <v>1.4326660633087158</v>
          </cell>
          <cell r="E85">
            <v>946.3023681640625</v>
          </cell>
          <cell r="F85">
            <v>1355.7353515625</v>
          </cell>
          <cell r="G85">
            <v>1.4326661825180054</v>
          </cell>
          <cell r="H85">
            <v>1049.36376953125</v>
          </cell>
          <cell r="I85">
            <v>1503.38818359375</v>
          </cell>
          <cell r="J85">
            <v>1.4326664209365845</v>
          </cell>
          <cell r="K85">
            <v>1095.7723388671875</v>
          </cell>
          <cell r="L85">
            <v>1569.8763427734375</v>
          </cell>
          <cell r="M85">
            <v>1.432666540145874</v>
          </cell>
          <cell r="N85">
            <v>1180.4991455078125</v>
          </cell>
          <cell r="O85">
            <v>1704.84912109375</v>
          </cell>
          <cell r="P85">
            <v>1.4441765546798706</v>
          </cell>
          <cell r="Q85">
            <v>1229.913330078125</v>
          </cell>
          <cell r="R85">
            <v>1775.8458251953125</v>
          </cell>
          <cell r="S85">
            <v>1.4438788890838623</v>
          </cell>
          <cell r="T85">
            <v>1433.0101318359375</v>
          </cell>
          <cell r="U85">
            <v>2145.876708984375</v>
          </cell>
          <cell r="V85">
            <v>1.4974609613418579</v>
          </cell>
          <cell r="W85">
            <v>1763.844970703125</v>
          </cell>
          <cell r="X85">
            <v>2778.706298828125</v>
          </cell>
          <cell r="Y85">
            <v>1.5753687620162964</v>
          </cell>
          <cell r="Z85">
            <v>2057.638427734375</v>
          </cell>
          <cell r="AA85">
            <v>3164.06396484375</v>
          </cell>
          <cell r="AB85">
            <v>1.537716269493103</v>
          </cell>
          <cell r="AC85">
            <v>2299.02197265625</v>
          </cell>
          <cell r="AD85">
            <v>3464.08935546875</v>
          </cell>
          <cell r="AE85">
            <v>1.5067665576934814</v>
          </cell>
          <cell r="AF85">
            <v>2809.915771484375</v>
          </cell>
          <cell r="AG85">
            <v>4273.54443359375</v>
          </cell>
          <cell r="AH85">
            <v>1.520879864692688</v>
          </cell>
          <cell r="AI85">
            <v>3190.2724609375</v>
          </cell>
          <cell r="AJ85">
            <v>4927.767578125</v>
          </cell>
          <cell r="AK85">
            <v>1.5446227788925171</v>
          </cell>
          <cell r="AL85">
            <v>3303.134521484375</v>
          </cell>
          <cell r="AM85">
            <v>5016.34716796875</v>
          </cell>
          <cell r="AN85">
            <v>1.518662691116333</v>
          </cell>
          <cell r="AO85">
            <v>3820.822998046875</v>
          </cell>
          <cell r="AP85">
            <v>5805.01513671875</v>
          </cell>
          <cell r="AQ85">
            <v>1.5193101167678833</v>
          </cell>
          <cell r="AR85">
            <v>4855.732421875</v>
          </cell>
          <cell r="AS85">
            <v>7566.8056640625</v>
          </cell>
          <cell r="AT85">
            <v>1.5583242177963257</v>
          </cell>
          <cell r="AU85">
            <v>6154.64404296875</v>
          </cell>
          <cell r="AV85">
            <v>9746.962890625</v>
          </cell>
          <cell r="AW85">
            <v>1.5836760997772217</v>
          </cell>
          <cell r="AX85">
            <v>8536.4892578125</v>
          </cell>
          <cell r="AY85">
            <v>13575.916015625</v>
          </cell>
          <cell r="AZ85">
            <v>1.5903395414352417</v>
          </cell>
          <cell r="BA85">
            <v>10245.7646484375</v>
          </cell>
          <cell r="BB85">
            <v>16335.9755859375</v>
          </cell>
          <cell r="BC85">
            <v>1.5944125652313232</v>
          </cell>
          <cell r="BD85">
            <v>11137.85546875</v>
          </cell>
          <cell r="BE85">
            <v>17782.556640625</v>
          </cell>
          <cell r="BF85">
            <v>1.5965871810913086</v>
          </cell>
          <cell r="BG85">
            <v>12378.865234375</v>
          </cell>
          <cell r="BH85">
            <v>19928.75390625</v>
          </cell>
          <cell r="BI85">
            <v>1.6099015474319458</v>
          </cell>
          <cell r="BJ85">
            <v>12843.986328125</v>
          </cell>
          <cell r="BK85">
            <v>20928.748046875</v>
          </cell>
          <cell r="BL85">
            <v>1.6294589042663574</v>
          </cell>
          <cell r="BM85">
            <v>13559.595703125</v>
          </cell>
          <cell r="BN85">
            <v>22274.046875</v>
          </cell>
          <cell r="BO85">
            <v>1.6426777839660645</v>
          </cell>
          <cell r="BP85">
            <v>15061.767578125</v>
          </cell>
          <cell r="BQ85">
            <v>24949.86328125</v>
          </cell>
          <cell r="BR85">
            <v>1.6565029621124268</v>
          </cell>
          <cell r="BS85">
            <v>16115.9931640625</v>
          </cell>
          <cell r="BT85">
            <v>27519.580078125</v>
          </cell>
          <cell r="BU85">
            <v>1.7075943946838379</v>
          </cell>
          <cell r="BV85">
            <v>18060.142578125</v>
          </cell>
          <cell r="BW85">
            <v>34039.3203125</v>
          </cell>
          <cell r="BX85">
            <v>1.8847758769989014</v>
          </cell>
          <cell r="BY85">
            <v>19755.98828125</v>
          </cell>
          <cell r="BZ85">
            <v>38563.578125</v>
          </cell>
          <cell r="CA85">
            <v>1.9519944190979004</v>
          </cell>
          <cell r="CB85">
            <v>21880.90625</v>
          </cell>
          <cell r="CC85">
            <v>43615.89453125</v>
          </cell>
          <cell r="CD85">
            <v>1.9933313131332397</v>
          </cell>
          <cell r="CE85">
            <v>25199.109375</v>
          </cell>
          <cell r="CF85">
            <v>49543.62109375</v>
          </cell>
          <cell r="CG85">
            <v>1.9660861492156982</v>
          </cell>
          <cell r="CH85">
            <v>28093.296875</v>
          </cell>
          <cell r="CI85">
            <v>55392.03515625</v>
          </cell>
          <cell r="CJ85">
            <v>1.9717171192169189</v>
          </cell>
          <cell r="CK85">
            <v>32721.873046875</v>
          </cell>
          <cell r="CL85">
            <v>63848.65234375</v>
          </cell>
          <cell r="CM85">
            <v>1.9512529373168945</v>
          </cell>
          <cell r="CN85">
            <v>37700.76953125</v>
          </cell>
          <cell r="CO85">
            <v>73800.921875</v>
          </cell>
          <cell r="CP85">
            <v>1.957544207572937</v>
          </cell>
          <cell r="CQ85">
            <v>40600.0703125</v>
          </cell>
          <cell r="CR85">
            <v>78518.2890625</v>
          </cell>
          <cell r="CS85">
            <v>1.9339447021484375</v>
          </cell>
          <cell r="CT85">
            <v>45512.69921875</v>
          </cell>
          <cell r="CU85">
            <v>87824</v>
          </cell>
          <cell r="CV85">
            <v>1.9296592473983765</v>
          </cell>
          <cell r="CW85">
            <v>51695.734375</v>
          </cell>
          <cell r="CX85">
            <v>99824.28125</v>
          </cell>
          <cell r="CY85">
            <v>1.9309965372085571</v>
          </cell>
          <cell r="CZ85">
            <v>56968.328125</v>
          </cell>
          <cell r="DA85">
            <v>107344.8515625</v>
          </cell>
          <cell r="DB85">
            <v>1.8842899799346924</v>
          </cell>
          <cell r="DC85">
            <v>64386.58203125</v>
          </cell>
          <cell r="DD85">
            <v>121840.359375</v>
          </cell>
          <cell r="DE85">
            <v>1.8923252820968628</v>
          </cell>
          <cell r="DF85">
            <v>68537.15625</v>
          </cell>
          <cell r="DG85">
            <v>129133.6484375</v>
          </cell>
          <cell r="DH85">
            <v>1.8841407299041748</v>
          </cell>
          <cell r="DI85">
            <v>71146.953125</v>
          </cell>
          <cell r="DJ85">
            <v>134050.84375</v>
          </cell>
          <cell r="DK85">
            <v>1.8841403722763062</v>
          </cell>
        </row>
        <row r="86">
          <cell r="B86">
            <v>888.9410400390625</v>
          </cell>
          <cell r="C86">
            <v>1269.26904296875</v>
          </cell>
          <cell r="D86">
            <v>1.4278439283370972</v>
          </cell>
          <cell r="E86">
            <v>966.970703125</v>
          </cell>
          <cell r="F86">
            <v>1380.6834716796875</v>
          </cell>
          <cell r="G86">
            <v>1.4278441667556763</v>
          </cell>
          <cell r="H86">
            <v>1072.283203125</v>
          </cell>
          <cell r="I86">
            <v>1531.0533447265625</v>
          </cell>
          <cell r="J86">
            <v>1.4278441667556763</v>
          </cell>
          <cell r="K86">
            <v>1119.705322265625</v>
          </cell>
          <cell r="L86">
            <v>1598.76513671875</v>
          </cell>
          <cell r="M86">
            <v>1.4278445243835449</v>
          </cell>
          <cell r="N86">
            <v>1206.126953125</v>
          </cell>
          <cell r="O86">
            <v>1736.8255615234375</v>
          </cell>
          <cell r="P86">
            <v>1.4400023221969604</v>
          </cell>
          <cell r="Q86">
            <v>1257.0003662109375</v>
          </cell>
          <cell r="R86">
            <v>1809.126953125</v>
          </cell>
          <cell r="S86">
            <v>1.4392414093017578</v>
          </cell>
          <cell r="T86">
            <v>1464.5621337890625</v>
          </cell>
          <cell r="U86">
            <v>2189.451171875</v>
          </cell>
          <cell r="V86">
            <v>1.4949526786804199</v>
          </cell>
          <cell r="W86">
            <v>1806.7879638671875</v>
          </cell>
          <cell r="X86">
            <v>2840.80810546875</v>
          </cell>
          <cell r="Y86">
            <v>1.5722974538803101</v>
          </cell>
          <cell r="Z86">
            <v>2110.15869140625</v>
          </cell>
          <cell r="AA86">
            <v>3231.599853515625</v>
          </cell>
          <cell r="AB86">
            <v>1.5314487218856812</v>
          </cell>
          <cell r="AC86">
            <v>2359.93017578125</v>
          </cell>
          <cell r="AD86">
            <v>3535.03857421875</v>
          </cell>
          <cell r="AE86">
            <v>1.4979419708251953</v>
          </cell>
          <cell r="AF86">
            <v>2869.563232421875</v>
          </cell>
          <cell r="AG86">
            <v>4363.17236328125</v>
          </cell>
          <cell r="AH86">
            <v>1.5205005407333374</v>
          </cell>
          <cell r="AI86">
            <v>3275.860595703125</v>
          </cell>
          <cell r="AJ86">
            <v>5033.75537109375</v>
          </cell>
          <cell r="AK86">
            <v>1.5366207361221313</v>
          </cell>
          <cell r="AL86">
            <v>3373.5</v>
          </cell>
          <cell r="AM86">
            <v>5121.2421875</v>
          </cell>
          <cell r="AN86">
            <v>1.5180797576904297</v>
          </cell>
          <cell r="AO86">
            <v>3899.19580078125</v>
          </cell>
          <cell r="AP86">
            <v>5926.59716796875</v>
          </cell>
          <cell r="AQ86">
            <v>1.519953727722168</v>
          </cell>
          <cell r="AR86">
            <v>4983.87841796875</v>
          </cell>
          <cell r="AS86">
            <v>7732.2734375</v>
          </cell>
          <cell r="AT86">
            <v>1.5514570474624634</v>
          </cell>
          <cell r="AU86">
            <v>6340.58056640625</v>
          </cell>
          <cell r="AV86">
            <v>9965.71484375</v>
          </cell>
          <cell r="AW86">
            <v>1.5717353820800781</v>
          </cell>
          <cell r="AX86">
            <v>8793.9404296875</v>
          </cell>
          <cell r="AY86">
            <v>13882.8740234375</v>
          </cell>
          <cell r="AZ86">
            <v>1.5786863565444946</v>
          </cell>
          <cell r="BA86">
            <v>10554.4384765625</v>
          </cell>
          <cell r="BB86">
            <v>16707</v>
          </cell>
          <cell r="BC86">
            <v>1.5829359292984009</v>
          </cell>
          <cell r="BD86">
            <v>11404.0458984375</v>
          </cell>
          <cell r="BE86">
            <v>18189.6015625</v>
          </cell>
          <cell r="BF86">
            <v>1.5950130224227905</v>
          </cell>
          <cell r="BG86">
            <v>12775.162109375</v>
          </cell>
          <cell r="BH86">
            <v>20388.31640625</v>
          </cell>
          <cell r="BI86">
            <v>1.5959340333938599</v>
          </cell>
          <cell r="BJ86">
            <v>13251.724609375</v>
          </cell>
          <cell r="BK86">
            <v>21421.326171875</v>
          </cell>
          <cell r="BL86">
            <v>1.6164934635162354</v>
          </cell>
          <cell r="BM86">
            <v>14011.021484375</v>
          </cell>
          <cell r="BN86">
            <v>22804.71875</v>
          </cell>
          <cell r="BO86">
            <v>1.6276271343231201</v>
          </cell>
          <cell r="BP86">
            <v>15576.9345703125</v>
          </cell>
          <cell r="BQ86">
            <v>25551.900390625</v>
          </cell>
          <cell r="BR86">
            <v>1.6403677463531494</v>
          </cell>
          <cell r="BS86">
            <v>16667.234375</v>
          </cell>
          <cell r="BT86">
            <v>28215.240234375</v>
          </cell>
          <cell r="BU86">
            <v>1.6928567886352539</v>
          </cell>
          <cell r="BV86">
            <v>18715.21875</v>
          </cell>
          <cell r="BW86">
            <v>35017.58984375</v>
          </cell>
          <cell r="BX86">
            <v>1.8710756301879883</v>
          </cell>
          <cell r="BY86">
            <v>20474.5</v>
          </cell>
          <cell r="BZ86">
            <v>39716.7421875</v>
          </cell>
          <cell r="CA86">
            <v>1.9398150444030762</v>
          </cell>
          <cell r="CB86">
            <v>22685.900390625</v>
          </cell>
          <cell r="CC86">
            <v>44949.25</v>
          </cell>
          <cell r="CD86">
            <v>1.9813739061355591</v>
          </cell>
          <cell r="CE86">
            <v>26188.765625</v>
          </cell>
          <cell r="CF86">
            <v>51034.2421875</v>
          </cell>
          <cell r="CG86">
            <v>1.9487074613571167</v>
          </cell>
          <cell r="CH86">
            <v>29139.69921875</v>
          </cell>
          <cell r="CI86">
            <v>57065.515625</v>
          </cell>
          <cell r="CJ86">
            <v>1.9583426713943481</v>
          </cell>
          <cell r="CK86">
            <v>33982.484375</v>
          </cell>
          <cell r="CL86">
            <v>65754.75</v>
          </cell>
          <cell r="CM86">
            <v>1.9349600076675415</v>
          </cell>
          <cell r="CN86">
            <v>39200.0078125</v>
          </cell>
          <cell r="CO86">
            <v>76010.75</v>
          </cell>
          <cell r="CP86">
            <v>1.9390493631362915</v>
          </cell>
          <cell r="CQ86">
            <v>42140.87109375</v>
          </cell>
          <cell r="CR86">
            <v>80840.3359375</v>
          </cell>
          <cell r="CS86">
            <v>1.9183356761932373</v>
          </cell>
          <cell r="CT86">
            <v>47182.0390625</v>
          </cell>
          <cell r="CU86">
            <v>90416.4765625</v>
          </cell>
          <cell r="CV86">
            <v>1.916332483291626</v>
          </cell>
          <cell r="CW86">
            <v>53649.1015625</v>
          </cell>
          <cell r="CX86">
            <v>102771.5625</v>
          </cell>
          <cell r="CY86">
            <v>1.9156250953674316</v>
          </cell>
          <cell r="CZ86">
            <v>59030.95703125</v>
          </cell>
          <cell r="DA86">
            <v>110429.1328125</v>
          </cell>
          <cell r="DB86">
            <v>1.8706986904144287</v>
          </cell>
          <cell r="DC86">
            <v>66939.515625</v>
          </cell>
          <cell r="DD86">
            <v>125351.578125</v>
          </cell>
          <cell r="DE86">
            <v>1.8726096153259277</v>
          </cell>
          <cell r="DF86">
            <v>71014.1796875</v>
          </cell>
          <cell r="DG86">
            <v>132843.765625</v>
          </cell>
          <cell r="DH86">
            <v>1.8706653118133545</v>
          </cell>
          <cell r="DI86">
            <v>73718.296875</v>
          </cell>
          <cell r="DJ86">
            <v>137902.234375</v>
          </cell>
          <cell r="DK86">
            <v>1.8706649541854858</v>
          </cell>
        </row>
        <row r="87">
          <cell r="B87">
            <v>911.46942138671875</v>
          </cell>
          <cell r="C87">
            <v>1293.8551025390625</v>
          </cell>
          <cell r="D87">
            <v>1.4195265769958496</v>
          </cell>
          <cell r="E87">
            <v>991.4765625</v>
          </cell>
          <cell r="F87">
            <v>1407.4278564453125</v>
          </cell>
          <cell r="G87">
            <v>1.4195270538330078</v>
          </cell>
          <cell r="H87">
            <v>1099.4580078125</v>
          </cell>
          <cell r="I87">
            <v>1560.71044921875</v>
          </cell>
          <cell r="J87">
            <v>1.4195270538330078</v>
          </cell>
          <cell r="K87">
            <v>1148.0819091796875</v>
          </cell>
          <cell r="L87">
            <v>1629.7337646484375</v>
          </cell>
          <cell r="M87">
            <v>1.4195274114608765</v>
          </cell>
          <cell r="N87">
            <v>1238.0086669921875</v>
          </cell>
          <cell r="O87">
            <v>1771.150146484375</v>
          </cell>
          <cell r="P87">
            <v>1.4306443929672241</v>
          </cell>
          <cell r="Q87">
            <v>1290.823486328125</v>
          </cell>
          <cell r="R87">
            <v>1844.817138671875</v>
          </cell>
          <cell r="S87">
            <v>1.4291784763336182</v>
          </cell>
          <cell r="T87">
            <v>1503.670654296875</v>
          </cell>
          <cell r="U87">
            <v>2236.482666015625</v>
          </cell>
          <cell r="V87">
            <v>1.4873487949371338</v>
          </cell>
          <cell r="W87">
            <v>1860.6427001953125</v>
          </cell>
          <cell r="X87">
            <v>2907.96875</v>
          </cell>
          <cell r="Y87">
            <v>1.5628839731216431</v>
          </cell>
          <cell r="Z87">
            <v>2173.819091796875</v>
          </cell>
          <cell r="AA87">
            <v>3304.239013671875</v>
          </cell>
          <cell r="AB87">
            <v>1.5200155973434448</v>
          </cell>
          <cell r="AC87">
            <v>2431.825927734375</v>
          </cell>
          <cell r="AD87">
            <v>3610.95654296875</v>
          </cell>
          <cell r="AE87">
            <v>1.4848746061325073</v>
          </cell>
          <cell r="AF87">
            <v>2944.5419921875</v>
          </cell>
          <cell r="AG87">
            <v>4460.26708984375</v>
          </cell>
          <cell r="AH87">
            <v>1.514757513999939</v>
          </cell>
          <cell r="AI87">
            <v>3380.72412109375</v>
          </cell>
          <cell r="AJ87">
            <v>5147.44140625</v>
          </cell>
          <cell r="AK87">
            <v>1.5225855112075806</v>
          </cell>
          <cell r="AL87">
            <v>3461.849609375</v>
          </cell>
          <cell r="AM87">
            <v>5234.83740234375</v>
          </cell>
          <cell r="AN87">
            <v>1.5121504068374634</v>
          </cell>
          <cell r="AO87">
            <v>3998.2568359375</v>
          </cell>
          <cell r="AP87">
            <v>6058.482421875</v>
          </cell>
          <cell r="AQ87">
            <v>1.5152809619903564</v>
          </cell>
          <cell r="AR87">
            <v>5130.6259765625</v>
          </cell>
          <cell r="AS87">
            <v>7910.55078125</v>
          </cell>
          <cell r="AT87">
            <v>1.5418295860290527</v>
          </cell>
          <cell r="AU87">
            <v>6543.7578125</v>
          </cell>
          <cell r="AV87">
            <v>10200.4697265625</v>
          </cell>
          <cell r="AW87">
            <v>1.5588091611862183</v>
          </cell>
          <cell r="AX87">
            <v>9071.6572265625</v>
          </cell>
          <cell r="AY87">
            <v>14212.6552734375</v>
          </cell>
          <cell r="AZ87">
            <v>1.5667098760604858</v>
          </cell>
          <cell r="BA87">
            <v>10884.7646484375</v>
          </cell>
          <cell r="BB87">
            <v>17105.880859375</v>
          </cell>
          <cell r="BC87">
            <v>1.5715434551239014</v>
          </cell>
          <cell r="BD87">
            <v>11732.9541015625</v>
          </cell>
          <cell r="BE87">
            <v>18631.1015625</v>
          </cell>
          <cell r="BF87">
            <v>1.5879292488098145</v>
          </cell>
          <cell r="BG87">
            <v>13200.234375</v>
          </cell>
          <cell r="BH87">
            <v>20881.3359375</v>
          </cell>
          <cell r="BI87">
            <v>1.5818912982940674</v>
          </cell>
          <cell r="BJ87">
            <v>13679.974609375</v>
          </cell>
          <cell r="BK87">
            <v>21951.283203125</v>
          </cell>
          <cell r="BL87">
            <v>1.6046289205551147</v>
          </cell>
          <cell r="BM87">
            <v>14498.779296875</v>
          </cell>
          <cell r="BN87">
            <v>23374.33203125</v>
          </cell>
          <cell r="BO87">
            <v>1.6121586561203003</v>
          </cell>
          <cell r="BP87">
            <v>16128.4736328125</v>
          </cell>
          <cell r="BQ87">
            <v>26198.060546875</v>
          </cell>
          <cell r="BR87">
            <v>1.6243360042572021</v>
          </cell>
          <cell r="BS87">
            <v>17268.513671875</v>
          </cell>
          <cell r="BT87">
            <v>28964.68359375</v>
          </cell>
          <cell r="BU87">
            <v>1.677311897277832</v>
          </cell>
          <cell r="BV87">
            <v>19411.642578125</v>
          </cell>
          <cell r="BW87">
            <v>36080.76171875</v>
          </cell>
          <cell r="BX87">
            <v>1.8587175607681274</v>
          </cell>
          <cell r="BY87">
            <v>21267.947265625</v>
          </cell>
          <cell r="BZ87">
            <v>40972.859375</v>
          </cell>
          <cell r="CA87">
            <v>1.9265074729919434</v>
          </cell>
          <cell r="CB87">
            <v>23558.875</v>
          </cell>
          <cell r="CC87">
            <v>46404.0234375</v>
          </cell>
          <cell r="CD87">
            <v>1.9697045087814331</v>
          </cell>
          <cell r="CE87">
            <v>27217.107421875</v>
          </cell>
          <cell r="CF87">
            <v>52655.5546875</v>
          </cell>
          <cell r="CG87">
            <v>1.9346492290496826</v>
          </cell>
          <cell r="CH87">
            <v>30246.4453125</v>
          </cell>
          <cell r="CI87">
            <v>58889.68359375</v>
          </cell>
          <cell r="CJ87">
            <v>1.9469951391220093</v>
          </cell>
          <cell r="CK87">
            <v>35307.14453125</v>
          </cell>
          <cell r="CL87">
            <v>67827.8359375</v>
          </cell>
          <cell r="CM87">
            <v>1.9210796356201172</v>
          </cell>
          <cell r="CN87">
            <v>40830.703125</v>
          </cell>
          <cell r="CO87">
            <v>78409.671875</v>
          </cell>
          <cell r="CP87">
            <v>1.9203605651855469</v>
          </cell>
          <cell r="CQ87">
            <v>43810.8828125</v>
          </cell>
          <cell r="CR87">
            <v>83363.8359375</v>
          </cell>
          <cell r="CS87">
            <v>1.9028111696243286</v>
          </cell>
          <cell r="CT87">
            <v>48981.84375</v>
          </cell>
          <cell r="CU87">
            <v>93237.8828125</v>
          </cell>
          <cell r="CV87">
            <v>1.9035192728042603</v>
          </cell>
          <cell r="CW87">
            <v>55746.84375</v>
          </cell>
          <cell r="CX87">
            <v>105975.328125</v>
          </cell>
          <cell r="CY87">
            <v>1.9010103940963745</v>
          </cell>
          <cell r="CZ87">
            <v>61240.58984375</v>
          </cell>
          <cell r="DA87">
            <v>113780.75</v>
          </cell>
          <cell r="DB87">
            <v>1.8579303026199341</v>
          </cell>
          <cell r="DC87">
            <v>69570.6640625</v>
          </cell>
          <cell r="DD87">
            <v>129155.6796875</v>
          </cell>
          <cell r="DE87">
            <v>1.8564674854278564</v>
          </cell>
          <cell r="DF87">
            <v>73669.984375</v>
          </cell>
          <cell r="DG87">
            <v>136875.6875</v>
          </cell>
          <cell r="DH87">
            <v>1.8579573631286621</v>
          </cell>
          <cell r="DI87">
            <v>76475.2421875</v>
          </cell>
          <cell r="DJ87">
            <v>142087.6875</v>
          </cell>
          <cell r="DK87">
            <v>1.8579566478729248</v>
          </cell>
        </row>
        <row r="88">
          <cell r="B88">
            <v>932.60589599609375</v>
          </cell>
          <cell r="C88">
            <v>1320.4180908203125</v>
          </cell>
          <cell r="D88">
            <v>1.4158371686935425</v>
          </cell>
          <cell r="E88">
            <v>1014.4683837890625</v>
          </cell>
          <cell r="F88">
            <v>1436.3223876953125</v>
          </cell>
          <cell r="G88">
            <v>1.4158375263214111</v>
          </cell>
          <cell r="H88">
            <v>1124.9539794921875</v>
          </cell>
          <cell r="I88">
            <v>1592.7518310546875</v>
          </cell>
          <cell r="J88">
            <v>1.415837287902832</v>
          </cell>
          <cell r="K88">
            <v>1174.705322265625</v>
          </cell>
          <cell r="L88">
            <v>1663.192138671875</v>
          </cell>
          <cell r="M88">
            <v>1.4158377647399902</v>
          </cell>
          <cell r="N88">
            <v>1271.090576171875</v>
          </cell>
          <cell r="O88">
            <v>1808.0592041015625</v>
          </cell>
          <cell r="P88">
            <v>1.4224472045898437</v>
          </cell>
          <cell r="Q88">
            <v>1326.124267578125</v>
          </cell>
          <cell r="R88">
            <v>1883.137939453125</v>
          </cell>
          <cell r="S88">
            <v>1.4200313091278076</v>
          </cell>
          <cell r="T88">
            <v>1544.3253173828125</v>
          </cell>
          <cell r="U88">
            <v>2287.385986328125</v>
          </cell>
          <cell r="V88">
            <v>1.4811555147171021</v>
          </cell>
          <cell r="W88">
            <v>1917.961181640625</v>
          </cell>
          <cell r="X88">
            <v>2980.7548828125</v>
          </cell>
          <cell r="Y88">
            <v>1.5541268587112427</v>
          </cell>
          <cell r="Z88">
            <v>2234.2646484375</v>
          </cell>
          <cell r="AA88">
            <v>3382.8037109375</v>
          </cell>
          <cell r="AB88">
            <v>1.5140568017959595</v>
          </cell>
          <cell r="AC88">
            <v>2493.4658203125</v>
          </cell>
          <cell r="AD88">
            <v>3692.910888671875</v>
          </cell>
          <cell r="AE88">
            <v>1.4810353517532349</v>
          </cell>
          <cell r="AF88">
            <v>3022.820556640625</v>
          </cell>
          <cell r="AG88">
            <v>4565.7607421875</v>
          </cell>
          <cell r="AH88">
            <v>1.5104305744171143</v>
          </cell>
          <cell r="AI88">
            <v>3474.29541015625</v>
          </cell>
          <cell r="AJ88">
            <v>5270.18505859375</v>
          </cell>
          <cell r="AK88">
            <v>1.5169075727462769</v>
          </cell>
          <cell r="AL88">
            <v>3554.018798828125</v>
          </cell>
          <cell r="AM88">
            <v>5358.21484375</v>
          </cell>
          <cell r="AN88">
            <v>1.5076495409011841</v>
          </cell>
          <cell r="AO88">
            <v>4101.77587890625</v>
          </cell>
          <cell r="AP88">
            <v>6201.97705078125</v>
          </cell>
          <cell r="AQ88">
            <v>1.5120223760604858</v>
          </cell>
          <cell r="AR88">
            <v>5264.31689453125</v>
          </cell>
          <cell r="AS88">
            <v>8104.31884765625</v>
          </cell>
          <cell r="AT88">
            <v>1.539481520652771</v>
          </cell>
          <cell r="AU88">
            <v>6714.966796875</v>
          </cell>
          <cell r="AV88">
            <v>10455.466796875</v>
          </cell>
          <cell r="AW88">
            <v>1.5570392608642578</v>
          </cell>
          <cell r="AX88">
            <v>9308.09765625</v>
          </cell>
          <cell r="AY88">
            <v>14571.353515625</v>
          </cell>
          <cell r="AZ88">
            <v>1.5654491186141968</v>
          </cell>
          <cell r="BA88">
            <v>11167.7939453125</v>
          </cell>
          <cell r="BB88">
            <v>17540.080078125</v>
          </cell>
          <cell r="BC88">
            <v>1.5705949068069458</v>
          </cell>
          <cell r="BD88">
            <v>12076.9228515625</v>
          </cell>
          <cell r="BE88">
            <v>19111.650390625</v>
          </cell>
          <cell r="BF88">
            <v>1.5824934244155884</v>
          </cell>
          <cell r="BG88">
            <v>13554.0712890625</v>
          </cell>
          <cell r="BH88">
            <v>21417.20703125</v>
          </cell>
          <cell r="BI88">
            <v>1.580130934715271</v>
          </cell>
          <cell r="BJ88">
            <v>14047.4013671875</v>
          </cell>
          <cell r="BK88">
            <v>22528.943359375</v>
          </cell>
          <cell r="BL88">
            <v>1.6037801504135132</v>
          </cell>
          <cell r="BM88">
            <v>14903.4306640625</v>
          </cell>
          <cell r="BN88">
            <v>23993.634765625</v>
          </cell>
          <cell r="BO88">
            <v>1.6099404096603394</v>
          </cell>
          <cell r="BP88">
            <v>16583.759765625</v>
          </cell>
          <cell r="BQ88">
            <v>26900.8359375</v>
          </cell>
          <cell r="BR88">
            <v>1.6221193075180054</v>
          </cell>
          <cell r="BS88">
            <v>17779.32421875</v>
          </cell>
          <cell r="BT88">
            <v>29781.623046875</v>
          </cell>
          <cell r="BU88">
            <v>1.6750706434249878</v>
          </cell>
          <cell r="BV88">
            <v>20046.466796875</v>
          </cell>
          <cell r="BW88">
            <v>37248.7890625</v>
          </cell>
          <cell r="BX88">
            <v>1.8581223487854004</v>
          </cell>
          <cell r="BY88">
            <v>22001.65234375</v>
          </cell>
          <cell r="BZ88">
            <v>42354.05078125</v>
          </cell>
          <cell r="CA88">
            <v>1.925039529800415</v>
          </cell>
          <cell r="CB88">
            <v>24379.48828125</v>
          </cell>
          <cell r="CC88">
            <v>48006.58984375</v>
          </cell>
          <cell r="CD88">
            <v>1.969138503074646</v>
          </cell>
          <cell r="CE88">
            <v>28155.7265625</v>
          </cell>
          <cell r="CF88">
            <v>54439.28125</v>
          </cell>
          <cell r="CG88">
            <v>1.9335064888000488</v>
          </cell>
          <cell r="CH88">
            <v>31284.71484375</v>
          </cell>
          <cell r="CI88">
            <v>60898.734375</v>
          </cell>
          <cell r="CJ88">
            <v>1.9465970993041992</v>
          </cell>
          <cell r="CK88">
            <v>36514.6875</v>
          </cell>
          <cell r="CL88">
            <v>70107.8359375</v>
          </cell>
          <cell r="CM88">
            <v>1.919990062713623</v>
          </cell>
          <cell r="CN88">
            <v>42268.78125</v>
          </cell>
          <cell r="CO88">
            <v>81042.0625</v>
          </cell>
          <cell r="CP88">
            <v>1.9173030853271484</v>
          </cell>
          <cell r="CQ88">
            <v>45311.765625</v>
          </cell>
          <cell r="CR88">
            <v>86135.2578125</v>
          </cell>
          <cell r="CS88">
            <v>1.9009468555450439</v>
          </cell>
          <cell r="CT88">
            <v>50634.640625</v>
          </cell>
          <cell r="CU88">
            <v>96340.046875</v>
          </cell>
          <cell r="CV88">
            <v>1.9026509523391724</v>
          </cell>
          <cell r="CW88">
            <v>57642.60546875</v>
          </cell>
          <cell r="CX88">
            <v>109495.375</v>
          </cell>
          <cell r="CY88">
            <v>1.8995562791824341</v>
          </cell>
          <cell r="CZ88">
            <v>63250.48046875</v>
          </cell>
          <cell r="DA88">
            <v>117461.9140625</v>
          </cell>
          <cell r="DB88">
            <v>1.8570913076400757</v>
          </cell>
          <cell r="DC88">
            <v>71877.7109375</v>
          </cell>
          <cell r="DD88">
            <v>133329.6875</v>
          </cell>
          <cell r="DE88">
            <v>1.8549517393112183</v>
          </cell>
          <cell r="DF88">
            <v>76087.296875</v>
          </cell>
          <cell r="DG88">
            <v>141304.125</v>
          </cell>
          <cell r="DH88">
            <v>1.8571316003799438</v>
          </cell>
          <cell r="DI88">
            <v>78984.578125</v>
          </cell>
          <cell r="DJ88">
            <v>146684.75</v>
          </cell>
          <cell r="DK88">
            <v>1.8571314811706543</v>
          </cell>
        </row>
        <row r="89">
          <cell r="B89">
            <v>958.60797119140625</v>
          </cell>
          <cell r="C89">
            <v>1349.2586669921875</v>
          </cell>
          <cell r="D89">
            <v>1.407518744468689</v>
          </cell>
          <cell r="E89">
            <v>1042.7528076171875</v>
          </cell>
          <cell r="F89">
            <v>1467.694580078125</v>
          </cell>
          <cell r="G89">
            <v>1.4075192213058472</v>
          </cell>
          <cell r="H89">
            <v>1156.31884765625</v>
          </cell>
          <cell r="I89">
            <v>1627.540771484375</v>
          </cell>
          <cell r="J89">
            <v>1.4075189828872681</v>
          </cell>
          <cell r="K89">
            <v>1207.457275390625</v>
          </cell>
          <cell r="L89">
            <v>1699.5194091796875</v>
          </cell>
          <cell r="M89">
            <v>1.4075193405151367</v>
          </cell>
          <cell r="N89">
            <v>1310.9627685546875</v>
          </cell>
          <cell r="O89">
            <v>1847.8428955078125</v>
          </cell>
          <cell r="P89">
            <v>1.4095312356948853</v>
          </cell>
          <cell r="Q89">
            <v>1368.724365234375</v>
          </cell>
          <cell r="R89">
            <v>1924.360595703125</v>
          </cell>
          <cell r="S89">
            <v>1.4059518575668335</v>
          </cell>
          <cell r="T89">
            <v>1593.38037109375</v>
          </cell>
          <cell r="U89">
            <v>2342.67333984375</v>
          </cell>
          <cell r="V89">
            <v>1.4702537059783936</v>
          </cell>
          <cell r="W89">
            <v>1986.92822265625</v>
          </cell>
          <cell r="X89">
            <v>3059.877197265625</v>
          </cell>
          <cell r="Y89">
            <v>1.5400038957595825</v>
          </cell>
          <cell r="Z89">
            <v>2303.974609375</v>
          </cell>
          <cell r="AA89">
            <v>3468.483154296875</v>
          </cell>
          <cell r="AB89">
            <v>1.5054346323013306</v>
          </cell>
          <cell r="AC89">
            <v>2561.486572265625</v>
          </cell>
          <cell r="AD89">
            <v>3782.560302734375</v>
          </cell>
          <cell r="AE89">
            <v>1.4767050743103027</v>
          </cell>
          <cell r="AF89">
            <v>3117.722900390625</v>
          </cell>
          <cell r="AG89">
            <v>4680.83056640625</v>
          </cell>
          <cell r="AH89">
            <v>1.5013619661331177</v>
          </cell>
          <cell r="AI89">
            <v>3573.228271484375</v>
          </cell>
          <cell r="AJ89">
            <v>5404.51806640625</v>
          </cell>
          <cell r="AK89">
            <v>1.512502908706665</v>
          </cell>
          <cell r="AL89">
            <v>3665.651123046875</v>
          </cell>
          <cell r="AM89">
            <v>5492.74169921875</v>
          </cell>
          <cell r="AN89">
            <v>1.4984354972839355</v>
          </cell>
          <cell r="AO89">
            <v>4227.96044921875</v>
          </cell>
          <cell r="AP89">
            <v>6358.720703125</v>
          </cell>
          <cell r="AQ89">
            <v>1.5039688348770142</v>
          </cell>
          <cell r="AR89">
            <v>5421.47802734375</v>
          </cell>
          <cell r="AS89">
            <v>8316.7685546875</v>
          </cell>
          <cell r="AT89">
            <v>1.5340408086776733</v>
          </cell>
          <cell r="AU89">
            <v>6911.53271484375</v>
          </cell>
          <cell r="AV89">
            <v>10735.6591796875</v>
          </cell>
          <cell r="AW89">
            <v>1.5532964468002319</v>
          </cell>
          <cell r="AX89">
            <v>9581.6552734375</v>
          </cell>
          <cell r="AY89">
            <v>14965.732421875</v>
          </cell>
          <cell r="AZ89">
            <v>1.5619151592254639</v>
          </cell>
          <cell r="BA89">
            <v>11496.802734375</v>
          </cell>
          <cell r="BB89">
            <v>18017.646484375</v>
          </cell>
          <cell r="BC89">
            <v>1.5671875476837158</v>
          </cell>
          <cell r="BD89">
            <v>12489.40625</v>
          </cell>
          <cell r="BE89">
            <v>19637.064453125</v>
          </cell>
          <cell r="BF89">
            <v>1.5722976922988892</v>
          </cell>
          <cell r="BG89">
            <v>13962.6728515625</v>
          </cell>
          <cell r="BH89">
            <v>22006.416015625</v>
          </cell>
          <cell r="BI89">
            <v>1.5760890245437622</v>
          </cell>
          <cell r="BJ89">
            <v>14477.09375</v>
          </cell>
          <cell r="BK89">
            <v>23164.923828125</v>
          </cell>
          <cell r="BL89">
            <v>1.6001087427139282</v>
          </cell>
          <cell r="BM89">
            <v>15367.0166015625</v>
          </cell>
          <cell r="BN89">
            <v>24675.1328125</v>
          </cell>
          <cell r="BO89">
            <v>1.6057204008102417</v>
          </cell>
          <cell r="BP89">
            <v>17106.759765625</v>
          </cell>
          <cell r="BQ89">
            <v>27674.4453125</v>
          </cell>
          <cell r="BR89">
            <v>1.6177490949630737</v>
          </cell>
          <cell r="BS89">
            <v>18359.48828125</v>
          </cell>
          <cell r="BT89">
            <v>30682.6640625</v>
          </cell>
          <cell r="BU89">
            <v>1.6712156534194946</v>
          </cell>
          <cell r="BV89">
            <v>20782.544921875</v>
          </cell>
          <cell r="BW89">
            <v>38543.94921875</v>
          </cell>
          <cell r="BX89">
            <v>1.8546308279037476</v>
          </cell>
          <cell r="BY89">
            <v>22836.505859375</v>
          </cell>
          <cell r="BZ89">
            <v>43887.73046875</v>
          </cell>
          <cell r="CA89">
            <v>1.9218233823776245</v>
          </cell>
          <cell r="CB89">
            <v>25327.109375</v>
          </cell>
          <cell r="CC89">
            <v>49787.921875</v>
          </cell>
          <cell r="CD89">
            <v>1.965795636177063</v>
          </cell>
          <cell r="CE89">
            <v>29257.38671875</v>
          </cell>
          <cell r="CF89">
            <v>56419.15234375</v>
          </cell>
          <cell r="CG89">
            <v>1.9283729791641235</v>
          </cell>
          <cell r="CH89">
            <v>32494.103515625</v>
          </cell>
          <cell r="CI89">
            <v>63130.6484375</v>
          </cell>
          <cell r="CJ89">
            <v>1.9428340196609497</v>
          </cell>
          <cell r="CK89">
            <v>37925.9375</v>
          </cell>
          <cell r="CL89">
            <v>72638.1640625</v>
          </cell>
          <cell r="CM89">
            <v>1.9152635335922241</v>
          </cell>
          <cell r="CN89">
            <v>43908.54296875</v>
          </cell>
          <cell r="CO89">
            <v>83962.1015625</v>
          </cell>
          <cell r="CP89">
            <v>1.9122042655944824</v>
          </cell>
          <cell r="CQ89">
            <v>47034.0546875</v>
          </cell>
          <cell r="CR89">
            <v>89209.8125</v>
          </cell>
          <cell r="CS89">
            <v>1.8967068195343018</v>
          </cell>
          <cell r="CT89">
            <v>52541.20703125</v>
          </cell>
          <cell r="CU89">
            <v>99783.1015625</v>
          </cell>
          <cell r="CV89">
            <v>1.8991398811340332</v>
          </cell>
          <cell r="CW89">
            <v>59834.7421875</v>
          </cell>
          <cell r="CX89">
            <v>113400.4453125</v>
          </cell>
          <cell r="CY89">
            <v>1.8952274322509766</v>
          </cell>
          <cell r="CZ89">
            <v>65576.5703125</v>
          </cell>
          <cell r="DA89">
            <v>121543.2421875</v>
          </cell>
          <cell r="DB89">
            <v>1.8534553050994873</v>
          </cell>
          <cell r="DC89">
            <v>74587.7734375</v>
          </cell>
          <cell r="DD89">
            <v>137953.546875</v>
          </cell>
          <cell r="DE89">
            <v>1.8495464324951172</v>
          </cell>
          <cell r="DF89">
            <v>78884.015625</v>
          </cell>
          <cell r="DG89">
            <v>146214.0625</v>
          </cell>
          <cell r="DH89">
            <v>1.8535321950912476</v>
          </cell>
          <cell r="DI89">
            <v>81887.8046875</v>
          </cell>
          <cell r="DJ89">
            <v>151781.65625</v>
          </cell>
          <cell r="DK89">
            <v>1.8535318374633789</v>
          </cell>
        </row>
        <row r="90">
          <cell r="B90">
            <v>986.1123046875</v>
          </cell>
          <cell r="C90">
            <v>1380.6806640625</v>
          </cell>
          <cell r="D90">
            <v>1.4001251459121704</v>
          </cell>
          <cell r="E90">
            <v>1072.6715087890625</v>
          </cell>
          <cell r="F90">
            <v>1501.874755859375</v>
          </cell>
          <cell r="G90">
            <v>1.4001255035400391</v>
          </cell>
          <cell r="H90">
            <v>1189.495849609375</v>
          </cell>
          <cell r="I90">
            <v>1665.443359375</v>
          </cell>
          <cell r="J90">
            <v>1.4001253843307495</v>
          </cell>
          <cell r="K90">
            <v>1242.101806640625</v>
          </cell>
          <cell r="L90">
            <v>1739.098388671875</v>
          </cell>
          <cell r="M90">
            <v>1.4001255035400391</v>
          </cell>
          <cell r="N90">
            <v>1352.50439453125</v>
          </cell>
          <cell r="O90">
            <v>1890.866455078125</v>
          </cell>
          <cell r="P90">
            <v>1.3980482816696167</v>
          </cell>
          <cell r="Q90">
            <v>1413.2646484375</v>
          </cell>
          <cell r="R90">
            <v>1968.8243408203125</v>
          </cell>
          <cell r="S90">
            <v>1.3931038379669189</v>
          </cell>
          <cell r="T90">
            <v>1644.6817626953125</v>
          </cell>
          <cell r="U90">
            <v>2402.99658203125</v>
          </cell>
          <cell r="V90">
            <v>1.4610708951950073</v>
          </cell>
          <cell r="W90">
            <v>2059.603759765625</v>
          </cell>
          <cell r="X90">
            <v>3146.287109375</v>
          </cell>
          <cell r="Y90">
            <v>1.5276176929473877</v>
          </cell>
          <cell r="Z90">
            <v>2375.9267578125</v>
          </cell>
          <cell r="AA90">
            <v>3562.547607421875</v>
          </cell>
          <cell r="AB90">
            <v>1.4994349479675293</v>
          </cell>
          <cell r="AC90">
            <v>2630.0966796875</v>
          </cell>
          <cell r="AD90">
            <v>3881.47119140625</v>
          </cell>
          <cell r="AE90">
            <v>1.47579026222229</v>
          </cell>
          <cell r="AF90">
            <v>3217.150634765625</v>
          </cell>
          <cell r="AG90">
            <v>4806.9853515625</v>
          </cell>
          <cell r="AH90">
            <v>1.4941748380661011</v>
          </cell>
          <cell r="AI90">
            <v>3672.03076171875</v>
          </cell>
          <cell r="AJ90">
            <v>5553.02490234375</v>
          </cell>
          <cell r="AK90">
            <v>1.5122489929199219</v>
          </cell>
          <cell r="AL90">
            <v>3782.495849609375</v>
          </cell>
          <cell r="AM90">
            <v>5640.17578125</v>
          </cell>
          <cell r="AN90">
            <v>1.4911254644393921</v>
          </cell>
          <cell r="AO90">
            <v>4360.54150390625</v>
          </cell>
          <cell r="AP90">
            <v>6530.81494140625</v>
          </cell>
          <cell r="AQ90">
            <v>1.4977073669433594</v>
          </cell>
          <cell r="AR90">
            <v>5584.0634765625</v>
          </cell>
          <cell r="AS90">
            <v>8551.3251953125</v>
          </cell>
          <cell r="AT90">
            <v>1.5313804149627686</v>
          </cell>
          <cell r="AU90">
            <v>7112.74462890625</v>
          </cell>
          <cell r="AV90">
            <v>11046.0126953125</v>
          </cell>
          <cell r="AW90">
            <v>1.5529887676239014</v>
          </cell>
          <cell r="AX90">
            <v>9862.314453125</v>
          </cell>
          <cell r="AY90">
            <v>15402.8017578125</v>
          </cell>
          <cell r="AZ90">
            <v>1.5617836713790894</v>
          </cell>
          <cell r="BA90">
            <v>11834.81640625</v>
          </cell>
          <cell r="BB90">
            <v>18547.076171875</v>
          </cell>
          <cell r="BC90">
            <v>1.5671621561050415</v>
          </cell>
          <cell r="BD90">
            <v>12922.396484375</v>
          </cell>
          <cell r="BE90">
            <v>20214.837890625</v>
          </cell>
          <cell r="BF90">
            <v>1.5643258094787598</v>
          </cell>
          <cell r="BG90">
            <v>14383.1142578125</v>
          </cell>
          <cell r="BH90">
            <v>22659.345703125</v>
          </cell>
          <cell r="BI90">
            <v>1.5754129886627197</v>
          </cell>
          <cell r="BJ90">
            <v>14921.16796875</v>
          </cell>
          <cell r="BK90">
            <v>23870.56640625</v>
          </cell>
          <cell r="BL90">
            <v>1.5997786521911621</v>
          </cell>
          <cell r="BM90">
            <v>15845.0947265625</v>
          </cell>
          <cell r="BN90">
            <v>25431.052734375</v>
          </cell>
          <cell r="BO90">
            <v>1.6049795150756836</v>
          </cell>
          <cell r="BP90">
            <v>17647.41796875</v>
          </cell>
          <cell r="BQ90">
            <v>28532.75</v>
          </cell>
          <cell r="BR90">
            <v>1.6168229579925537</v>
          </cell>
          <cell r="BS90">
            <v>18958.65234375</v>
          </cell>
          <cell r="BT90">
            <v>31684.8515625</v>
          </cell>
          <cell r="BU90">
            <v>1.6712607145309448</v>
          </cell>
          <cell r="BV90">
            <v>21556.205078125</v>
          </cell>
          <cell r="BW90">
            <v>39992.21484375</v>
          </cell>
          <cell r="BX90">
            <v>1.8552529811859131</v>
          </cell>
          <cell r="BY90">
            <v>23711.22265625</v>
          </cell>
          <cell r="BZ90">
            <v>45605.984375</v>
          </cell>
          <cell r="CA90">
            <v>1.9233922958374023</v>
          </cell>
          <cell r="CB90">
            <v>26328.1875</v>
          </cell>
          <cell r="CC90">
            <v>51785.15234375</v>
          </cell>
          <cell r="CD90">
            <v>1.9669091701507568</v>
          </cell>
          <cell r="CE90">
            <v>30427.091796875</v>
          </cell>
          <cell r="CF90">
            <v>58634.52734375</v>
          </cell>
          <cell r="CG90">
            <v>1.927049994468689</v>
          </cell>
          <cell r="CH90">
            <v>33774.71484375</v>
          </cell>
          <cell r="CI90">
            <v>65631.03125</v>
          </cell>
          <cell r="CJ90">
            <v>1.9432001113891602</v>
          </cell>
          <cell r="CK90">
            <v>39420.421875</v>
          </cell>
          <cell r="CL90">
            <v>75469.375</v>
          </cell>
          <cell r="CM90">
            <v>1.9144740104675293</v>
          </cell>
          <cell r="CN90">
            <v>45636.5078125</v>
          </cell>
          <cell r="CO90">
            <v>87228.7578125</v>
          </cell>
          <cell r="CP90">
            <v>1.9113811254501343</v>
          </cell>
          <cell r="CQ90">
            <v>48844.7734375</v>
          </cell>
          <cell r="CR90">
            <v>92649.90625</v>
          </cell>
          <cell r="CS90">
            <v>1.8968232870101929</v>
          </cell>
          <cell r="CT90">
            <v>54546.7734375</v>
          </cell>
          <cell r="CU90">
            <v>103637.3671875</v>
          </cell>
          <cell r="CV90">
            <v>1.8999724388122559</v>
          </cell>
          <cell r="CW90">
            <v>62144.93359375</v>
          </cell>
          <cell r="CX90">
            <v>117769.1640625</v>
          </cell>
          <cell r="CY90">
            <v>1.8950726985931396</v>
          </cell>
          <cell r="CZ90">
            <v>68020.421875</v>
          </cell>
          <cell r="DA90">
            <v>126106.5078125</v>
          </cell>
          <cell r="DB90">
            <v>1.8539507389068604</v>
          </cell>
          <cell r="DC90">
            <v>77456.0859375</v>
          </cell>
          <cell r="DD90">
            <v>143115.96875</v>
          </cell>
          <cell r="DE90">
            <v>1.8477046489715576</v>
          </cell>
          <cell r="DF90">
            <v>81821.9921875</v>
          </cell>
          <cell r="DG90">
            <v>151703.9375</v>
          </cell>
          <cell r="DH90">
            <v>1.8540729284286499</v>
          </cell>
          <cell r="DI90">
            <v>84937.65625</v>
          </cell>
          <cell r="DJ90">
            <v>157480.578125</v>
          </cell>
          <cell r="DK90">
            <v>1.8540725708007812</v>
          </cell>
        </row>
        <row r="91">
          <cell r="B91">
            <v>1020.4193725585937</v>
          </cell>
          <cell r="C91">
            <v>1415.0228271484375</v>
          </cell>
          <cell r="D91">
            <v>1.3867071866989136</v>
          </cell>
          <cell r="E91">
            <v>1109.9901123046875</v>
          </cell>
          <cell r="F91">
            <v>1539.2313232421875</v>
          </cell>
          <cell r="G91">
            <v>1.3867071866989136</v>
          </cell>
          <cell r="H91">
            <v>1230.8787841796875</v>
          </cell>
          <cell r="I91">
            <v>1706.8685302734375</v>
          </cell>
          <cell r="J91">
            <v>1.3867073059082031</v>
          </cell>
          <cell r="K91">
            <v>1285.31494140625</v>
          </cell>
          <cell r="L91">
            <v>1782.3555908203125</v>
          </cell>
          <cell r="M91">
            <v>1.3867073059082031</v>
          </cell>
          <cell r="N91">
            <v>1401.562255859375</v>
          </cell>
          <cell r="O91">
            <v>1937.5986328125</v>
          </cell>
          <cell r="P91">
            <v>1.3824563026428223</v>
          </cell>
          <cell r="Q91">
            <v>1465.146240234375</v>
          </cell>
          <cell r="R91">
            <v>2016.978515625</v>
          </cell>
          <cell r="S91">
            <v>1.376639723777771</v>
          </cell>
          <cell r="T91">
            <v>1706.032958984375</v>
          </cell>
          <cell r="U91">
            <v>2469.185302734375</v>
          </cell>
          <cell r="V91">
            <v>1.4473257064819336</v>
          </cell>
          <cell r="W91">
            <v>2139.786376953125</v>
          </cell>
          <cell r="X91">
            <v>3241.401123046875</v>
          </cell>
          <cell r="Y91">
            <v>1.5148246288299561</v>
          </cell>
          <cell r="Z91">
            <v>2458.124267578125</v>
          </cell>
          <cell r="AA91">
            <v>3666.674072265625</v>
          </cell>
          <cell r="AB91">
            <v>1.4916553497314453</v>
          </cell>
          <cell r="AC91">
            <v>2711.521728515625</v>
          </cell>
          <cell r="AD91">
            <v>3991.540283203125</v>
          </cell>
          <cell r="AE91">
            <v>1.4720665216445923</v>
          </cell>
          <cell r="AF91">
            <v>3335.170654296875</v>
          </cell>
          <cell r="AG91">
            <v>4946.205078125</v>
          </cell>
          <cell r="AH91">
            <v>1.4830440282821655</v>
          </cell>
          <cell r="AI91">
            <v>3789.434326171875</v>
          </cell>
          <cell r="AJ91">
            <v>5718.734375</v>
          </cell>
          <cell r="AK91">
            <v>1.5091261863708496</v>
          </cell>
          <cell r="AL91">
            <v>3921.06103515625</v>
          </cell>
          <cell r="AM91">
            <v>5802.8203125</v>
          </cell>
          <cell r="AN91">
            <v>1.4799107313156128</v>
          </cell>
          <cell r="AO91">
            <v>4518.74609375</v>
          </cell>
          <cell r="AP91">
            <v>6720.998046875</v>
          </cell>
          <cell r="AQ91">
            <v>1.4873590469360352</v>
          </cell>
          <cell r="AR91">
            <v>5775.3583984375</v>
          </cell>
          <cell r="AS91">
            <v>8812.38671875</v>
          </cell>
          <cell r="AT91">
            <v>1.5258597135543823</v>
          </cell>
          <cell r="AU91">
            <v>7347.171875</v>
          </cell>
          <cell r="AV91">
            <v>11392.857421875</v>
          </cell>
          <cell r="AW91">
            <v>1.5506452322006226</v>
          </cell>
          <cell r="AX91">
            <v>10187.27734375</v>
          </cell>
          <cell r="AY91">
            <v>15891.5771484375</v>
          </cell>
          <cell r="AZ91">
            <v>1.5599435567855835</v>
          </cell>
          <cell r="BA91">
            <v>12224.7080078125</v>
          </cell>
          <cell r="BB91">
            <v>19139.373046875</v>
          </cell>
          <cell r="BC91">
            <v>1.565630316734314</v>
          </cell>
          <cell r="BD91">
            <v>13432.8603515625</v>
          </cell>
          <cell r="BE91">
            <v>20854.830078125</v>
          </cell>
          <cell r="BF91">
            <v>1.5525233745574951</v>
          </cell>
          <cell r="BG91">
            <v>14869.818359375</v>
          </cell>
          <cell r="BH91">
            <v>23389.416015625</v>
          </cell>
          <cell r="BI91">
            <v>1.5729455947875977</v>
          </cell>
          <cell r="BJ91">
            <v>15427.1376953125</v>
          </cell>
          <cell r="BK91">
            <v>24660.83984375</v>
          </cell>
          <cell r="BL91">
            <v>1.5985363721847534</v>
          </cell>
          <cell r="BM91">
            <v>16399.12890625</v>
          </cell>
          <cell r="BN91">
            <v>26277.146484375</v>
          </cell>
          <cell r="BO91">
            <v>1.602350115776062</v>
          </cell>
          <cell r="BP91">
            <v>18272.861328125</v>
          </cell>
          <cell r="BQ91">
            <v>29493.68359375</v>
          </cell>
          <cell r="BR91">
            <v>1.6140702962875366</v>
          </cell>
          <cell r="BS91">
            <v>19654.75</v>
          </cell>
          <cell r="BT91">
            <v>32810.015625</v>
          </cell>
          <cell r="BU91">
            <v>1.669317364692688</v>
          </cell>
          <cell r="BV91">
            <v>22438.587890625</v>
          </cell>
          <cell r="BW91">
            <v>41627.84375</v>
          </cell>
          <cell r="BX91">
            <v>1.8551900386810303</v>
          </cell>
          <cell r="BY91">
            <v>24729.91796875</v>
          </cell>
          <cell r="BZ91">
            <v>47550.18359375</v>
          </cell>
          <cell r="CA91">
            <v>1.9227796792984009</v>
          </cell>
          <cell r="CB91">
            <v>27480.71484375</v>
          </cell>
          <cell r="CC91">
            <v>54046.95703125</v>
          </cell>
          <cell r="CD91">
            <v>1.9667230844497681</v>
          </cell>
          <cell r="CE91">
            <v>31743.892578125</v>
          </cell>
          <cell r="CF91">
            <v>61138.4453125</v>
          </cell>
          <cell r="CG91">
            <v>1.9259908199310303</v>
          </cell>
          <cell r="CH91">
            <v>35228.28125</v>
          </cell>
          <cell r="CI91">
            <v>68460.640625</v>
          </cell>
          <cell r="CJ91">
            <v>1.9433431625366211</v>
          </cell>
          <cell r="CK91">
            <v>41112.18359375</v>
          </cell>
          <cell r="CL91">
            <v>78669.0546875</v>
          </cell>
          <cell r="CM91">
            <v>1.9135216474533081</v>
          </cell>
          <cell r="CN91">
            <v>47638.17578125</v>
          </cell>
          <cell r="CO91">
            <v>90918.859375</v>
          </cell>
          <cell r="CP91">
            <v>1.9085294008255005</v>
          </cell>
          <cell r="CQ91">
            <v>50934.74609375</v>
          </cell>
          <cell r="CR91">
            <v>96536.96875</v>
          </cell>
          <cell r="CS91">
            <v>1.8953067064285278</v>
          </cell>
          <cell r="CT91">
            <v>56852.26953125</v>
          </cell>
          <cell r="CU91">
            <v>107994.9921875</v>
          </cell>
          <cell r="CV91">
            <v>1.8995722532272339</v>
          </cell>
          <cell r="CW91">
            <v>64792.0390625</v>
          </cell>
          <cell r="CX91">
            <v>122705.015625</v>
          </cell>
          <cell r="CY91">
            <v>1.8938286304473877</v>
          </cell>
          <cell r="CZ91">
            <v>70813.3046875</v>
          </cell>
          <cell r="DA91">
            <v>131259.359375</v>
          </cell>
          <cell r="DB91">
            <v>1.8535974025726318</v>
          </cell>
          <cell r="DC91">
            <v>80684.03125</v>
          </cell>
          <cell r="DD91">
            <v>148936.484375</v>
          </cell>
          <cell r="DE91">
            <v>1.8459227085113525</v>
          </cell>
          <cell r="DF91">
            <v>85180.6875</v>
          </cell>
          <cell r="DG91">
            <v>157903.265625</v>
          </cell>
          <cell r="DH91">
            <v>1.8537448644638062</v>
          </cell>
          <cell r="DI91">
            <v>88424.25</v>
          </cell>
          <cell r="DJ91">
            <v>163915.984375</v>
          </cell>
          <cell r="DK91">
            <v>1.8537447452545166</v>
          </cell>
        </row>
        <row r="92">
          <cell r="B92">
            <v>1058.393310546875</v>
          </cell>
          <cell r="C92">
            <v>1452.615478515625</v>
          </cell>
          <cell r="D92">
            <v>1.3724722862243652</v>
          </cell>
          <cell r="E92">
            <v>1151.2974853515625</v>
          </cell>
          <cell r="F92">
            <v>1580.1240234375</v>
          </cell>
          <cell r="G92">
            <v>1.3724724054336548</v>
          </cell>
          <cell r="H92">
            <v>1276.684814453125</v>
          </cell>
          <cell r="I92">
            <v>1752.21484375</v>
          </cell>
          <cell r="J92">
            <v>1.3724725246429443</v>
          </cell>
          <cell r="K92">
            <v>1333.146728515625</v>
          </cell>
          <cell r="L92">
            <v>1829.707275390625</v>
          </cell>
          <cell r="M92">
            <v>1.3724725246429443</v>
          </cell>
          <cell r="N92">
            <v>1452.9925537109375</v>
          </cell>
          <cell r="O92">
            <v>1988.65576171875</v>
          </cell>
          <cell r="P92">
            <v>1.3686619997024536</v>
          </cell>
          <cell r="Q92">
            <v>1518.801025390625</v>
          </cell>
          <cell r="R92">
            <v>2069.503662109375</v>
          </cell>
          <cell r="S92">
            <v>1.3625904321670532</v>
          </cell>
          <cell r="T92">
            <v>1771.5076904296875</v>
          </cell>
          <cell r="U92">
            <v>2542.26611328125</v>
          </cell>
          <cell r="V92">
            <v>1.4350861310958862</v>
          </cell>
          <cell r="W92">
            <v>2216.20166015625</v>
          </cell>
          <cell r="X92">
            <v>3347.737060546875</v>
          </cell>
          <cell r="Y92">
            <v>1.5105742216110229</v>
          </cell>
          <cell r="Z92">
            <v>2535.758056640625</v>
          </cell>
          <cell r="AA92">
            <v>3783.622314453125</v>
          </cell>
          <cell r="AB92">
            <v>1.4921070337295532</v>
          </cell>
          <cell r="AC92">
            <v>2787.69189453125</v>
          </cell>
          <cell r="AD92">
            <v>4115.68701171875</v>
          </cell>
          <cell r="AE92">
            <v>1.4763779640197754</v>
          </cell>
          <cell r="AF92">
            <v>3459.822998046875</v>
          </cell>
          <cell r="AG92">
            <v>5101.14599609375</v>
          </cell>
          <cell r="AH92">
            <v>1.4743950366973877</v>
          </cell>
          <cell r="AI92">
            <v>3902.583984375</v>
          </cell>
          <cell r="AJ92">
            <v>5905.931640625</v>
          </cell>
          <cell r="AK92">
            <v>1.5133388042449951</v>
          </cell>
          <cell r="AL92">
            <v>4067.24951171875</v>
          </cell>
          <cell r="AM92">
            <v>5983.76708984375</v>
          </cell>
          <cell r="AN92">
            <v>1.4712072610855103</v>
          </cell>
          <cell r="AO92">
            <v>4686.5498046875</v>
          </cell>
          <cell r="AP92">
            <v>6932.93359375</v>
          </cell>
          <cell r="AQ92">
            <v>1.4793256521224976</v>
          </cell>
          <cell r="AR92">
            <v>5962.6591796875</v>
          </cell>
          <cell r="AS92">
            <v>9106.7255859375</v>
          </cell>
          <cell r="AT92">
            <v>1.5272926092147827</v>
          </cell>
          <cell r="AU92">
            <v>7563.19873046875</v>
          </cell>
          <cell r="AV92">
            <v>11786.5205078125</v>
          </cell>
          <cell r="AW92">
            <v>1.5584042072296143</v>
          </cell>
          <cell r="AX92">
            <v>10487.7099609375</v>
          </cell>
          <cell r="AY92">
            <v>16446.869140625</v>
          </cell>
          <cell r="AZ92">
            <v>1.5682040452957153</v>
          </cell>
          <cell r="BA92">
            <v>12585.8876953125</v>
          </cell>
          <cell r="BB92">
            <v>19812.658203125</v>
          </cell>
          <cell r="BC92">
            <v>1.5741963386535645</v>
          </cell>
          <cell r="BD92">
            <v>13973.4619140625</v>
          </cell>
          <cell r="BE92">
            <v>21570.31640625</v>
          </cell>
          <cell r="BF92">
            <v>1.5436630249023437</v>
          </cell>
          <cell r="BG92">
            <v>15312.849609375</v>
          </cell>
          <cell r="BH92">
            <v>24218.978515625</v>
          </cell>
          <cell r="BI92">
            <v>1.5816115140914917</v>
          </cell>
          <cell r="BJ92">
            <v>15893.5986328125</v>
          </cell>
          <cell r="BK92">
            <v>25560.736328125</v>
          </cell>
          <cell r="BL92">
            <v>1.6082409620285034</v>
          </cell>
          <cell r="BM92">
            <v>16903.42578125</v>
          </cell>
          <cell r="BN92">
            <v>27239.435546875</v>
          </cell>
          <cell r="BO92">
            <v>1.6114742755889893</v>
          </cell>
          <cell r="BP92">
            <v>18838.94140625</v>
          </cell>
          <cell r="BQ92">
            <v>30587.10546875</v>
          </cell>
          <cell r="BR92">
            <v>1.6236106157302856</v>
          </cell>
          <cell r="BS92">
            <v>20301.037109375</v>
          </cell>
          <cell r="BT92">
            <v>34092.953125</v>
          </cell>
          <cell r="BU92">
            <v>1.6793700456619263</v>
          </cell>
          <cell r="BV92">
            <v>23292.41015625</v>
          </cell>
          <cell r="BW92">
            <v>43504.15625</v>
          </cell>
          <cell r="BX92">
            <v>1.8677395582199097</v>
          </cell>
          <cell r="BY92">
            <v>25735.958984375</v>
          </cell>
          <cell r="BZ92">
            <v>49782.0625</v>
          </cell>
          <cell r="CA92">
            <v>1.9343386888504028</v>
          </cell>
          <cell r="CB92">
            <v>28626.21484375</v>
          </cell>
          <cell r="CC92">
            <v>56646.6171875</v>
          </cell>
          <cell r="CD92">
            <v>1.9788371324539185</v>
          </cell>
          <cell r="CE92">
            <v>33008.4296875</v>
          </cell>
          <cell r="CF92">
            <v>64014.76953125</v>
          </cell>
          <cell r="CG92">
            <v>1.9393460750579834</v>
          </cell>
          <cell r="CH92">
            <v>36658.18359375</v>
          </cell>
          <cell r="CI92">
            <v>71712.71875</v>
          </cell>
          <cell r="CJ92">
            <v>1.9562540054321289</v>
          </cell>
          <cell r="CK92">
            <v>42743.37109375</v>
          </cell>
          <cell r="CL92">
            <v>82343.3203125</v>
          </cell>
          <cell r="CM92">
            <v>1.9264582395553589</v>
          </cell>
          <cell r="CN92">
            <v>49549.28125</v>
          </cell>
          <cell r="CO92">
            <v>95151.078125</v>
          </cell>
          <cell r="CP92">
            <v>1.9203321933746338</v>
          </cell>
          <cell r="CQ92">
            <v>52952.56640625</v>
          </cell>
          <cell r="CR92">
            <v>100996.3046875</v>
          </cell>
          <cell r="CS92">
            <v>1.9072976112365723</v>
          </cell>
          <cell r="CT92">
            <v>59104.6171875</v>
          </cell>
          <cell r="CU92">
            <v>112996.9609375</v>
          </cell>
          <cell r="CV92">
            <v>1.9118127822875977</v>
          </cell>
          <cell r="CW92">
            <v>67349.3671875</v>
          </cell>
          <cell r="CX92">
            <v>128368.5859375</v>
          </cell>
          <cell r="CY92">
            <v>1.9060102701187134</v>
          </cell>
          <cell r="CZ92">
            <v>73518.6953125</v>
          </cell>
          <cell r="DA92">
            <v>137168.921875</v>
          </cell>
          <cell r="DB92">
            <v>1.8657692670822144</v>
          </cell>
          <cell r="DC92">
            <v>83687.953125</v>
          </cell>
          <cell r="DD92">
            <v>155610.984375</v>
          </cell>
          <cell r="DE92">
            <v>1.8594192266464233</v>
          </cell>
          <cell r="DF92">
            <v>88436.546875</v>
          </cell>
          <cell r="DG92">
            <v>165013.046875</v>
          </cell>
          <cell r="DH92">
            <v>1.8658920526504517</v>
          </cell>
          <cell r="DI92">
            <v>91804.0859375</v>
          </cell>
          <cell r="DJ92">
            <v>171296.484375</v>
          </cell>
          <cell r="DK92">
            <v>1.865891695022583</v>
          </cell>
        </row>
        <row r="93">
          <cell r="B93">
            <v>1099.4815673828125</v>
          </cell>
          <cell r="C93">
            <v>1494.165283203125</v>
          </cell>
          <cell r="D93">
            <v>1.3589725494384766</v>
          </cell>
          <cell r="E93">
            <v>1195.992431640625</v>
          </cell>
          <cell r="F93">
            <v>1625.32080078125</v>
          </cell>
          <cell r="G93">
            <v>1.358972430229187</v>
          </cell>
          <cell r="H93">
            <v>1326.24755859375</v>
          </cell>
          <cell r="I93">
            <v>1802.3341064453125</v>
          </cell>
          <cell r="J93">
            <v>1.3589726686477661</v>
          </cell>
          <cell r="K93">
            <v>1384.9012451171875</v>
          </cell>
          <cell r="L93">
            <v>1882.0430908203125</v>
          </cell>
          <cell r="M93">
            <v>1.3589727878570557</v>
          </cell>
          <cell r="N93">
            <v>1507.197265625</v>
          </cell>
          <cell r="O93">
            <v>2045.1949462890625</v>
          </cell>
          <cell r="P93">
            <v>1.356952428817749</v>
          </cell>
          <cell r="Q93">
            <v>1575.169921875</v>
          </cell>
          <cell r="R93">
            <v>2127.593505859375</v>
          </cell>
          <cell r="S93">
            <v>1.3507072925567627</v>
          </cell>
          <cell r="T93">
            <v>1841.489013671875</v>
          </cell>
          <cell r="U93">
            <v>2624.070068359375</v>
          </cell>
          <cell r="V93">
            <v>1.4249719381332397</v>
          </cell>
          <cell r="W93">
            <v>2294.345703125</v>
          </cell>
          <cell r="X93">
            <v>3469.172119140625</v>
          </cell>
          <cell r="Y93">
            <v>1.5120528936386108</v>
          </cell>
          <cell r="Z93">
            <v>2613.12548828125</v>
          </cell>
          <cell r="AA93">
            <v>3918.010009765625</v>
          </cell>
          <cell r="AB93">
            <v>1.4993578195571899</v>
          </cell>
          <cell r="AC93">
            <v>2861.46875</v>
          </cell>
          <cell r="AD93">
            <v>4259.1591796875</v>
          </cell>
          <cell r="AE93">
            <v>1.4884520769119263</v>
          </cell>
          <cell r="AF93">
            <v>3554.516357421875</v>
          </cell>
          <cell r="AG93">
            <v>5278.2685546875</v>
          </cell>
          <cell r="AH93">
            <v>1.4849470853805542</v>
          </cell>
          <cell r="AI93">
            <v>4011.211181640625</v>
          </cell>
          <cell r="AJ93">
            <v>6122.50390625</v>
          </cell>
          <cell r="AK93">
            <v>1.5263479948043823</v>
          </cell>
          <cell r="AL93">
            <v>4175.02685546875</v>
          </cell>
          <cell r="AM93">
            <v>6190.7421875</v>
          </cell>
          <cell r="AN93">
            <v>1.4828029870986938</v>
          </cell>
          <cell r="AO93">
            <v>4817.93505859375</v>
          </cell>
          <cell r="AP93">
            <v>7175.25390625</v>
          </cell>
          <cell r="AQ93">
            <v>1.4892798662185669</v>
          </cell>
          <cell r="AR93">
            <v>6130.51806640625</v>
          </cell>
          <cell r="AS93">
            <v>9446.796875</v>
          </cell>
          <cell r="AT93">
            <v>1.5409458875656128</v>
          </cell>
          <cell r="AU93">
            <v>7776.69091796875</v>
          </cell>
          <cell r="AV93">
            <v>12244.0126953125</v>
          </cell>
          <cell r="AW93">
            <v>1.5744502544403076</v>
          </cell>
          <cell r="AX93">
            <v>10787.490234375</v>
          </cell>
          <cell r="AY93">
            <v>17092.5</v>
          </cell>
          <cell r="AZ93">
            <v>1.5844742059707642</v>
          </cell>
          <cell r="BA93">
            <v>12948.3818359375</v>
          </cell>
          <cell r="BB93">
            <v>20595.701171875</v>
          </cell>
          <cell r="BC93">
            <v>1.5906003713607788</v>
          </cell>
          <cell r="BD93">
            <v>14387.99609375</v>
          </cell>
          <cell r="BE93">
            <v>22391.45703125</v>
          </cell>
          <cell r="BF93">
            <v>1.5562596321105957</v>
          </cell>
          <cell r="BG93">
            <v>15748.646484375</v>
          </cell>
          <cell r="BH93">
            <v>25184.53515625</v>
          </cell>
          <cell r="BI93">
            <v>1.5991555452346802</v>
          </cell>
          <cell r="BJ93">
            <v>16364.2392578125</v>
          </cell>
          <cell r="BK93">
            <v>26609.0234375</v>
          </cell>
          <cell r="BL93">
            <v>1.6260471343994141</v>
          </cell>
          <cell r="BM93">
            <v>17398.2734375</v>
          </cell>
          <cell r="BN93">
            <v>28360.611328125</v>
          </cell>
          <cell r="BO93">
            <v>1.6300818920135498</v>
          </cell>
          <cell r="BP93">
            <v>19392.49609375</v>
          </cell>
          <cell r="BQ93">
            <v>31861.9453125</v>
          </cell>
          <cell r="BR93">
            <v>1.6430038213729858</v>
          </cell>
          <cell r="BS93">
            <v>20944.2265625</v>
          </cell>
          <cell r="BT93">
            <v>35590.00390625</v>
          </cell>
          <cell r="BU93">
            <v>1.6992751359939575</v>
          </cell>
          <cell r="BV93">
            <v>24186.0390625</v>
          </cell>
          <cell r="BW93">
            <v>45701.08203125</v>
          </cell>
          <cell r="BX93">
            <v>1.8895645141601563</v>
          </cell>
          <cell r="BY93">
            <v>26790.197265625</v>
          </cell>
          <cell r="BZ93">
            <v>52396.21484375</v>
          </cell>
          <cell r="CA93">
            <v>1.9557980298995972</v>
          </cell>
          <cell r="CB93">
            <v>29842.32421875</v>
          </cell>
          <cell r="CC93">
            <v>59693.6328125</v>
          </cell>
          <cell r="CD93">
            <v>2.0003011226654053</v>
          </cell>
          <cell r="CE93">
            <v>34335.296875</v>
          </cell>
          <cell r="CF93">
            <v>67387.5078125</v>
          </cell>
          <cell r="CG93">
            <v>1.9626307487487793</v>
          </cell>
          <cell r="CH93">
            <v>38175.17578125</v>
          </cell>
          <cell r="CI93">
            <v>75524.921875</v>
          </cell>
          <cell r="CJ93">
            <v>1.9783778190612793</v>
          </cell>
          <cell r="CK93">
            <v>44454.453125</v>
          </cell>
          <cell r="CL93">
            <v>86649.90625</v>
          </cell>
          <cell r="CM93">
            <v>1.9491839408874512</v>
          </cell>
          <cell r="CN93">
            <v>51502.1640625</v>
          </cell>
          <cell r="CO93">
            <v>100110.9453125</v>
          </cell>
          <cell r="CP93">
            <v>1.9438201189041138</v>
          </cell>
          <cell r="CQ93">
            <v>55043.6640625</v>
          </cell>
          <cell r="CR93">
            <v>106220.09375</v>
          </cell>
          <cell r="CS93">
            <v>1.9297424554824829</v>
          </cell>
          <cell r="CT93">
            <v>61468.0390625</v>
          </cell>
          <cell r="CU93">
            <v>118855.8671875</v>
          </cell>
          <cell r="CV93">
            <v>1.9336205720901489</v>
          </cell>
          <cell r="CW93">
            <v>70016.59375</v>
          </cell>
          <cell r="CX93">
            <v>135002.71875</v>
          </cell>
          <cell r="CY93">
            <v>1.9281531572341919</v>
          </cell>
          <cell r="CZ93">
            <v>76349.84375</v>
          </cell>
          <cell r="DA93">
            <v>144086.46875</v>
          </cell>
          <cell r="DB93">
            <v>1.8871874809265137</v>
          </cell>
          <cell r="DC93">
            <v>86774.5078125</v>
          </cell>
          <cell r="DD93">
            <v>163433.65625</v>
          </cell>
          <cell r="DE93">
            <v>1.8834294080734253</v>
          </cell>
          <cell r="DF93">
            <v>91844.921875</v>
          </cell>
          <cell r="DG93">
            <v>173335.296875</v>
          </cell>
          <cell r="DH93">
            <v>1.8872605562210083</v>
          </cell>
          <cell r="DI93">
            <v>95342.234375</v>
          </cell>
          <cell r="DJ93">
            <v>179935.65625</v>
          </cell>
          <cell r="DK93">
            <v>1.8872607946395874</v>
          </cell>
        </row>
        <row r="94">
          <cell r="B94">
            <v>1143.2711181640625</v>
          </cell>
          <cell r="C94">
            <v>1540.7991943359375</v>
          </cell>
          <cell r="D94">
            <v>1.3477110862731934</v>
          </cell>
          <cell r="E94">
            <v>1243.625732421875</v>
          </cell>
          <cell r="F94">
            <v>1676.0478515625</v>
          </cell>
          <cell r="G94">
            <v>1.3477108478546143</v>
          </cell>
          <cell r="H94">
            <v>1379.0684814453125</v>
          </cell>
          <cell r="I94">
            <v>1858.585693359375</v>
          </cell>
          <cell r="J94">
            <v>1.3477109670639038</v>
          </cell>
          <cell r="K94">
            <v>1440.058349609375</v>
          </cell>
          <cell r="L94">
            <v>1940.782470703125</v>
          </cell>
          <cell r="M94">
            <v>1.3477109670639038</v>
          </cell>
          <cell r="N94">
            <v>1564.7193603515625</v>
          </cell>
          <cell r="O94">
            <v>2108.893310546875</v>
          </cell>
          <cell r="P94">
            <v>1.3477773666381836</v>
          </cell>
          <cell r="Q94">
            <v>1634.775634765625</v>
          </cell>
          <cell r="R94">
            <v>2192.9638671875</v>
          </cell>
          <cell r="S94">
            <v>1.3414463996887207</v>
          </cell>
          <cell r="T94">
            <v>1916.96337890625</v>
          </cell>
          <cell r="U94">
            <v>2717.247314453125</v>
          </cell>
          <cell r="V94">
            <v>1.4174748659133911</v>
          </cell>
          <cell r="W94">
            <v>2374.1533203125</v>
          </cell>
          <cell r="X94">
            <v>3611.01806640625</v>
          </cell>
          <cell r="Y94">
            <v>1.5209708213806152</v>
          </cell>
          <cell r="Z94">
            <v>2698.8671875</v>
          </cell>
          <cell r="AA94">
            <v>4076.004150390625</v>
          </cell>
          <cell r="AB94">
            <v>1.5102647542953491</v>
          </cell>
          <cell r="AC94">
            <v>2950.510986328125</v>
          </cell>
          <cell r="AD94">
            <v>4428.81884765625</v>
          </cell>
          <cell r="AE94">
            <v>1.5010344982147217</v>
          </cell>
          <cell r="AF94">
            <v>3661.745849609375</v>
          </cell>
          <cell r="AG94">
            <v>5487.05859375</v>
          </cell>
          <cell r="AH94">
            <v>1.4984815120697021</v>
          </cell>
          <cell r="AI94">
            <v>4132.00732421875</v>
          </cell>
          <cell r="AJ94">
            <v>6379.3056640625</v>
          </cell>
          <cell r="AK94">
            <v>1.5438756942749023</v>
          </cell>
          <cell r="AL94">
            <v>4304.04833984375</v>
          </cell>
          <cell r="AM94">
            <v>6434.6708984375</v>
          </cell>
          <cell r="AN94">
            <v>1.4950275421142578</v>
          </cell>
          <cell r="AO94">
            <v>4959.8369140625</v>
          </cell>
          <cell r="AP94">
            <v>7461.0791015625</v>
          </cell>
          <cell r="AQ94">
            <v>1.5042992830276489</v>
          </cell>
          <cell r="AR94">
            <v>6336.02978515625</v>
          </cell>
          <cell r="AS94">
            <v>9849.36328125</v>
          </cell>
          <cell r="AT94">
            <v>1.5545008182525635</v>
          </cell>
          <cell r="AU94">
            <v>8057.90966796875</v>
          </cell>
          <cell r="AV94">
            <v>12786.6552734375</v>
          </cell>
          <cell r="AW94">
            <v>1.5868451595306396</v>
          </cell>
          <cell r="AX94">
            <v>11191.267578125</v>
          </cell>
          <cell r="AY94">
            <v>17857.818359375</v>
          </cell>
          <cell r="AZ94">
            <v>1.5956921577453613</v>
          </cell>
          <cell r="BA94">
            <v>13443.080078125</v>
          </cell>
          <cell r="BB94">
            <v>21523.560546875</v>
          </cell>
          <cell r="BC94">
            <v>1.6010885238647461</v>
          </cell>
          <cell r="BD94">
            <v>14831.17578125</v>
          </cell>
          <cell r="BE94">
            <v>23364.2890625</v>
          </cell>
          <cell r="BF94">
            <v>1.5753498077392578</v>
          </cell>
          <cell r="BG94">
            <v>16336.0458984375</v>
          </cell>
          <cell r="BH94">
            <v>26331.2578125</v>
          </cell>
          <cell r="BI94">
            <v>1.6118501424789429</v>
          </cell>
          <cell r="BJ94">
            <v>17032.427734375</v>
          </cell>
          <cell r="BK94">
            <v>27851.384765625</v>
          </cell>
          <cell r="BL94">
            <v>1.635197639465332</v>
          </cell>
          <cell r="BM94">
            <v>18064.38671875</v>
          </cell>
          <cell r="BN94">
            <v>29693.828125</v>
          </cell>
          <cell r="BO94">
            <v>1.6437772512435913</v>
          </cell>
          <cell r="BP94">
            <v>20141.755859375</v>
          </cell>
          <cell r="BQ94">
            <v>33379.07421875</v>
          </cell>
          <cell r="BR94">
            <v>1.657207727432251</v>
          </cell>
          <cell r="BS94">
            <v>21798.65625</v>
          </cell>
          <cell r="BT94">
            <v>37372.85546875</v>
          </cell>
          <cell r="BU94">
            <v>1.7144567966461182</v>
          </cell>
          <cell r="BV94">
            <v>25431.17578125</v>
          </cell>
          <cell r="BW94">
            <v>48317.77734375</v>
          </cell>
          <cell r="BX94">
            <v>1.8999427556991577</v>
          </cell>
          <cell r="BY94">
            <v>28166.63671875</v>
          </cell>
          <cell r="BZ94">
            <v>55517.59765625</v>
          </cell>
          <cell r="CA94">
            <v>1.9710410833358765</v>
          </cell>
          <cell r="CB94">
            <v>31478.892578125</v>
          </cell>
          <cell r="CC94">
            <v>63329.20703125</v>
          </cell>
          <cell r="CD94">
            <v>2.0117990970611572</v>
          </cell>
          <cell r="CE94">
            <v>36245.49609375</v>
          </cell>
          <cell r="CF94">
            <v>71406.4765625</v>
          </cell>
          <cell r="CG94">
            <v>1.9700785875320435</v>
          </cell>
          <cell r="CH94">
            <v>40291.23046875</v>
          </cell>
          <cell r="CI94">
            <v>80068.5546875</v>
          </cell>
          <cell r="CJ94">
            <v>1.9872452020645142</v>
          </cell>
          <cell r="CK94">
            <v>46885.25</v>
          </cell>
          <cell r="CL94">
            <v>91781.515625</v>
          </cell>
          <cell r="CM94">
            <v>1.9575775861740112</v>
          </cell>
          <cell r="CN94">
            <v>54113.29296875</v>
          </cell>
          <cell r="CO94">
            <v>106038.8828125</v>
          </cell>
          <cell r="CP94">
            <v>1.9595718383789063</v>
          </cell>
          <cell r="CQ94">
            <v>57865.875</v>
          </cell>
          <cell r="CR94">
            <v>112455.125</v>
          </cell>
          <cell r="CS94">
            <v>1.9433754682540894</v>
          </cell>
          <cell r="CT94">
            <v>64683.70703125</v>
          </cell>
          <cell r="CU94">
            <v>125842.4296875</v>
          </cell>
          <cell r="CV94">
            <v>1.9455043077468872</v>
          </cell>
          <cell r="CW94">
            <v>73699.1015625</v>
          </cell>
          <cell r="CX94">
            <v>142912.1875</v>
          </cell>
          <cell r="CY94">
            <v>1.9391306638717651</v>
          </cell>
          <cell r="CZ94">
            <v>80284.953125</v>
          </cell>
          <cell r="DA94">
            <v>152323.515625</v>
          </cell>
          <cell r="DB94">
            <v>1.8972859382629395</v>
          </cell>
          <cell r="DC94">
            <v>91305.359375</v>
          </cell>
          <cell r="DD94">
            <v>172753.59375</v>
          </cell>
          <cell r="DE94">
            <v>1.8920421600341797</v>
          </cell>
          <cell r="DF94">
            <v>96577.578125</v>
          </cell>
          <cell r="DG94">
            <v>183244.890625</v>
          </cell>
          <cell r="DH94">
            <v>1.8973854780197144</v>
          </cell>
          <cell r="DI94">
            <v>100255.109375</v>
          </cell>
          <cell r="DJ94">
            <v>190222.59375</v>
          </cell>
          <cell r="DK94">
            <v>1.8973854780197144</v>
          </cell>
        </row>
        <row r="95">
          <cell r="B95">
            <v>1191.0089111328125</v>
          </cell>
          <cell r="C95">
            <v>1594.2384033203125</v>
          </cell>
          <cell r="D95">
            <v>1.3385612964630127</v>
          </cell>
          <cell r="E95">
            <v>1295.5538330078125</v>
          </cell>
          <cell r="F95">
            <v>1734.1778564453125</v>
          </cell>
          <cell r="G95">
            <v>1.3385610580444336</v>
          </cell>
          <cell r="H95">
            <v>1436.6522216796875</v>
          </cell>
          <cell r="I95">
            <v>1923.046630859375</v>
          </cell>
          <cell r="J95">
            <v>1.338560938835144</v>
          </cell>
          <cell r="K95">
            <v>1500.1888427734375</v>
          </cell>
          <cell r="L95">
            <v>2008.0943603515625</v>
          </cell>
          <cell r="M95">
            <v>1.3385610580444336</v>
          </cell>
          <cell r="N95">
            <v>1626.3148193359375</v>
          </cell>
          <cell r="O95">
            <v>2182.294189453125</v>
          </cell>
          <cell r="P95">
            <v>1.3418645858764648</v>
          </cell>
          <cell r="Q95">
            <v>1698.356689453125</v>
          </cell>
          <cell r="R95">
            <v>2268.223388671875</v>
          </cell>
          <cell r="S95">
            <v>1.3355400562286377</v>
          </cell>
          <cell r="T95">
            <v>1999.312744140625</v>
          </cell>
          <cell r="U95">
            <v>2825.79345703125</v>
          </cell>
          <cell r="V95">
            <v>1.4133824110031128</v>
          </cell>
          <cell r="W95">
            <v>2455.786865234375</v>
          </cell>
          <cell r="X95">
            <v>3781.9677734375</v>
          </cell>
          <cell r="Y95">
            <v>1.5400228500366211</v>
          </cell>
          <cell r="Z95">
            <v>2801.658203125</v>
          </cell>
          <cell r="AA95">
            <v>4265.54296875</v>
          </cell>
          <cell r="AB95">
            <v>1.5225065946578979</v>
          </cell>
          <cell r="AC95">
            <v>3072.302978515625</v>
          </cell>
          <cell r="AD95">
            <v>4631.51708984375</v>
          </cell>
          <cell r="AE95">
            <v>1.5075066089630127</v>
          </cell>
          <cell r="AF95">
            <v>3768.580078125</v>
          </cell>
          <cell r="AG95">
            <v>5740.2119140625</v>
          </cell>
          <cell r="AH95">
            <v>1.5231763124465942</v>
          </cell>
          <cell r="AI95">
            <v>4309.1982421875</v>
          </cell>
          <cell r="AJ95">
            <v>6688.01513671875</v>
          </cell>
          <cell r="AK95">
            <v>1.5520323514938354</v>
          </cell>
          <cell r="AL95">
            <v>4426.78125</v>
          </cell>
          <cell r="AM95">
            <v>6730.30615234375</v>
          </cell>
          <cell r="AN95">
            <v>1.5203611850738525</v>
          </cell>
          <cell r="AO95">
            <v>5107.65283203125</v>
          </cell>
          <cell r="AP95">
            <v>7807.87646484375</v>
          </cell>
          <cell r="AQ95">
            <v>1.5286623239517212</v>
          </cell>
          <cell r="AR95">
            <v>6587.37939453125</v>
          </cell>
          <cell r="AS95">
            <v>10333.66015625</v>
          </cell>
          <cell r="AT95">
            <v>1.5687057971954346</v>
          </cell>
          <cell r="AU95">
            <v>8428.7939453125</v>
          </cell>
          <cell r="AV95">
            <v>13436.3828125</v>
          </cell>
          <cell r="AW95">
            <v>1.5941050052642822</v>
          </cell>
          <cell r="AX95">
            <v>11711.4794921875</v>
          </cell>
          <cell r="AY95">
            <v>18773.990234375</v>
          </cell>
          <cell r="AZ95">
            <v>1.6030417680740356</v>
          </cell>
          <cell r="BA95">
            <v>14071.705078125</v>
          </cell>
          <cell r="BB95">
            <v>22634.18359375</v>
          </cell>
          <cell r="BC95">
            <v>1.6084890365600586</v>
          </cell>
          <cell r="BD95">
            <v>15340.58203125</v>
          </cell>
          <cell r="BE95">
            <v>24547.072265625</v>
          </cell>
          <cell r="BF95">
            <v>1.6001396179199219</v>
          </cell>
          <cell r="BG95">
            <v>17114.17578125</v>
          </cell>
          <cell r="BH95">
            <v>27705.013671875</v>
          </cell>
          <cell r="BI95">
            <v>1.6188342571258545</v>
          </cell>
          <cell r="BJ95">
            <v>17863.859375</v>
          </cell>
          <cell r="BK95">
            <v>29339.130859375</v>
          </cell>
          <cell r="BL95">
            <v>1.6423735618591309</v>
          </cell>
          <cell r="BM95">
            <v>18954.212890625</v>
          </cell>
          <cell r="BN95">
            <v>31293.310546875</v>
          </cell>
          <cell r="BO95">
            <v>1.6509950160980225</v>
          </cell>
          <cell r="BP95">
            <v>21150.056640625</v>
          </cell>
          <cell r="BQ95">
            <v>35200.0234375</v>
          </cell>
          <cell r="BR95">
            <v>1.6642992496490479</v>
          </cell>
          <cell r="BS95">
            <v>22935.064453125</v>
          </cell>
          <cell r="BT95">
            <v>39518.82421875</v>
          </cell>
          <cell r="BU95">
            <v>1.7230744361877441</v>
          </cell>
          <cell r="BV95">
            <v>26957.435546875</v>
          </cell>
          <cell r="BW95">
            <v>51481.5078125</v>
          </cell>
          <cell r="BX95">
            <v>1.9097331762313843</v>
          </cell>
          <cell r="BY95">
            <v>29910.537109375</v>
          </cell>
          <cell r="BZ95">
            <v>59304.1171875</v>
          </cell>
          <cell r="CA95">
            <v>1.9827165603637695</v>
          </cell>
          <cell r="CB95">
            <v>33488.14453125</v>
          </cell>
          <cell r="CC95">
            <v>67740.140625</v>
          </cell>
          <cell r="CD95">
            <v>2.0228095054626465</v>
          </cell>
          <cell r="CE95">
            <v>38556.24609375</v>
          </cell>
          <cell r="CF95">
            <v>76269.3359375</v>
          </cell>
          <cell r="CG95">
            <v>1.9781317710876465</v>
          </cell>
          <cell r="CH95">
            <v>42848.7578125</v>
          </cell>
          <cell r="CI95">
            <v>85573.890625</v>
          </cell>
          <cell r="CJ95">
            <v>1.997114896774292</v>
          </cell>
          <cell r="CK95">
            <v>49837.94140625</v>
          </cell>
          <cell r="CL95">
            <v>97990.65625</v>
          </cell>
          <cell r="CM95">
            <v>1.9661859273910522</v>
          </cell>
          <cell r="CN95">
            <v>57507.3828125</v>
          </cell>
          <cell r="CO95">
            <v>113221.6796875</v>
          </cell>
          <cell r="CP95">
            <v>1.9688198566436768</v>
          </cell>
          <cell r="CQ95">
            <v>61437.68359375</v>
          </cell>
          <cell r="CR95">
            <v>120006.125</v>
          </cell>
          <cell r="CS95">
            <v>1.9532983303070068</v>
          </cell>
          <cell r="CT95">
            <v>68664.8359375</v>
          </cell>
          <cell r="CU95">
            <v>134303.578125</v>
          </cell>
          <cell r="CV95">
            <v>1.9559295177459717</v>
          </cell>
          <cell r="CW95">
            <v>78255.75</v>
          </cell>
          <cell r="CX95">
            <v>152484.03125</v>
          </cell>
          <cell r="CY95">
            <v>1.9485344886779785</v>
          </cell>
          <cell r="CZ95">
            <v>85098.4453125</v>
          </cell>
          <cell r="DA95">
            <v>162281.125</v>
          </cell>
          <cell r="DB95">
            <v>1.9069811105728149</v>
          </cell>
          <cell r="DC95">
            <v>96885.359375</v>
          </cell>
          <cell r="DD95">
            <v>184002.03125</v>
          </cell>
          <cell r="DE95">
            <v>1.8991726636886597</v>
          </cell>
          <cell r="DF95">
            <v>102365.796875</v>
          </cell>
          <cell r="DG95">
            <v>195224.734375</v>
          </cell>
          <cell r="DH95">
            <v>1.9071285724639893</v>
          </cell>
          <cell r="DI95">
            <v>106263.7265625</v>
          </cell>
          <cell r="DJ95">
            <v>202658.625</v>
          </cell>
          <cell r="DK95">
            <v>1.9071289300918579</v>
          </cell>
        </row>
        <row r="96">
          <cell r="B96">
            <v>1243.5501708984375</v>
          </cell>
          <cell r="C96">
            <v>1657.14404296875</v>
          </cell>
          <cell r="D96">
            <v>1.33259117603302</v>
          </cell>
          <cell r="E96">
            <v>1352.7069091796875</v>
          </cell>
          <cell r="F96">
            <v>1802.6051025390625</v>
          </cell>
          <cell r="G96">
            <v>1.3325910568237305</v>
          </cell>
          <cell r="H96">
            <v>1500.030029296875</v>
          </cell>
          <cell r="I96">
            <v>1998.9261474609375</v>
          </cell>
          <cell r="J96">
            <v>1.3325906991958618</v>
          </cell>
          <cell r="K96">
            <v>1566.369384765625</v>
          </cell>
          <cell r="L96">
            <v>2087.32958984375</v>
          </cell>
          <cell r="M96">
            <v>1.3325909376144409</v>
          </cell>
          <cell r="N96">
            <v>1693.090087890625</v>
          </cell>
          <cell r="O96">
            <v>2269.48388671875</v>
          </cell>
          <cell r="P96">
            <v>1.3404389619827271</v>
          </cell>
          <cell r="Q96">
            <v>1767.004150390625</v>
          </cell>
          <cell r="R96">
            <v>2357.5703125</v>
          </cell>
          <cell r="S96">
            <v>1.3342188596725464</v>
          </cell>
          <cell r="T96">
            <v>2090.568603515625</v>
          </cell>
          <cell r="U96">
            <v>2956.09130859375</v>
          </cell>
          <cell r="V96">
            <v>1.4140130281448364</v>
          </cell>
          <cell r="W96">
            <v>2628.1396484375</v>
          </cell>
          <cell r="X96">
            <v>3990.392822265625</v>
          </cell>
          <cell r="Y96">
            <v>1.5183336734771729</v>
          </cell>
          <cell r="Z96">
            <v>2961.606689453125</v>
          </cell>
          <cell r="AA96">
            <v>4497.28271484375</v>
          </cell>
          <cell r="AB96">
            <v>1.5185279846191406</v>
          </cell>
          <cell r="AC96">
            <v>3213.2578125</v>
          </cell>
          <cell r="AD96">
            <v>4879.9697265625</v>
          </cell>
          <cell r="AE96">
            <v>1.5186984539031982</v>
          </cell>
          <cell r="AF96">
            <v>3942.165283203125</v>
          </cell>
          <cell r="AG96">
            <v>6054.8173828125</v>
          </cell>
          <cell r="AH96">
            <v>1.5359115600585938</v>
          </cell>
          <cell r="AI96">
            <v>4516.0361328125</v>
          </cell>
          <cell r="AJ96">
            <v>7067.759765625</v>
          </cell>
          <cell r="AK96">
            <v>1.5650361776351929</v>
          </cell>
          <cell r="AL96">
            <v>4630.583984375</v>
          </cell>
          <cell r="AM96">
            <v>7097.78369140625</v>
          </cell>
          <cell r="AN96">
            <v>1.532805323600769</v>
          </cell>
          <cell r="AO96">
            <v>5343.32763671875</v>
          </cell>
          <cell r="AP96">
            <v>8238.916015625</v>
          </cell>
          <cell r="AQ96">
            <v>1.5419073104858398</v>
          </cell>
          <cell r="AR96">
            <v>6912.5966796875</v>
          </cell>
          <cell r="AS96">
            <v>10931.77734375</v>
          </cell>
          <cell r="AT96">
            <v>1.5814285278320312</v>
          </cell>
          <cell r="AU96">
            <v>8862.1787109375</v>
          </cell>
          <cell r="AV96">
            <v>14235.9453125</v>
          </cell>
          <cell r="AW96">
            <v>1.6063708066940308</v>
          </cell>
          <cell r="AX96">
            <v>12319.84375</v>
          </cell>
          <cell r="AY96">
            <v>19901.90234375</v>
          </cell>
          <cell r="AZ96">
            <v>1.6154346466064453</v>
          </cell>
          <cell r="BA96">
            <v>14807.2119140625</v>
          </cell>
          <cell r="BB96">
            <v>24001.8203125</v>
          </cell>
          <cell r="BC96">
            <v>1.6209547519683838</v>
          </cell>
          <cell r="BD96">
            <v>16139.5859375</v>
          </cell>
          <cell r="BE96">
            <v>26016.99609375</v>
          </cell>
          <cell r="BF96">
            <v>1.6119990348815918</v>
          </cell>
          <cell r="BG96">
            <v>18024.583984375</v>
          </cell>
          <cell r="BH96">
            <v>29396.572265625</v>
          </cell>
          <cell r="BI96">
            <v>1.6309154033660889</v>
          </cell>
          <cell r="BJ96">
            <v>18838.50390625</v>
          </cell>
          <cell r="BK96">
            <v>31172.93359375</v>
          </cell>
          <cell r="BL96">
            <v>1.6547456979751587</v>
          </cell>
          <cell r="BM96">
            <v>19998.306640625</v>
          </cell>
          <cell r="BN96">
            <v>33265.484375</v>
          </cell>
          <cell r="BO96">
            <v>1.6634150743484497</v>
          </cell>
          <cell r="BP96">
            <v>22333.912109375</v>
          </cell>
          <cell r="BQ96">
            <v>37446.0703125</v>
          </cell>
          <cell r="BR96">
            <v>1.6766462326049805</v>
          </cell>
          <cell r="BS96">
            <v>24278.5703125</v>
          </cell>
          <cell r="BT96">
            <v>42174.41796875</v>
          </cell>
          <cell r="BU96">
            <v>1.7371046543121338</v>
          </cell>
          <cell r="BV96">
            <v>28781.794921875</v>
          </cell>
          <cell r="BW96">
            <v>55422.015625</v>
          </cell>
          <cell r="BX96">
            <v>1.9255927801132202</v>
          </cell>
          <cell r="BY96">
            <v>32006.5859375</v>
          </cell>
          <cell r="BZ96">
            <v>64034.5234375</v>
          </cell>
          <cell r="CA96">
            <v>2.0006670951843262</v>
          </cell>
          <cell r="CB96">
            <v>35904.54296875</v>
          </cell>
          <cell r="CC96">
            <v>73254.5390625</v>
          </cell>
          <cell r="CD96">
            <v>2.0402581691741943</v>
          </cell>
          <cell r="CE96">
            <v>41319.546875</v>
          </cell>
          <cell r="CF96">
            <v>82332.4765625</v>
          </cell>
          <cell r="CG96">
            <v>1.9925793409347534</v>
          </cell>
          <cell r="CH96">
            <v>45917.17578125</v>
          </cell>
          <cell r="CI96">
            <v>92447.9609375</v>
          </cell>
          <cell r="CJ96">
            <v>2.0133633613586426</v>
          </cell>
          <cell r="CK96">
            <v>53369.94140625</v>
          </cell>
          <cell r="CL96">
            <v>105731.8828125</v>
          </cell>
          <cell r="CM96">
            <v>1.9811129570007324</v>
          </cell>
          <cell r="CN96">
            <v>61572.7109375</v>
          </cell>
          <cell r="CO96">
            <v>122180.3203125</v>
          </cell>
          <cell r="CP96">
            <v>1.9843257665634155</v>
          </cell>
          <cell r="CQ96">
            <v>65716.5703125</v>
          </cell>
          <cell r="CR96">
            <v>129423.296875</v>
          </cell>
          <cell r="CS96">
            <v>1.9694164991378784</v>
          </cell>
          <cell r="CT96">
            <v>73437.125</v>
          </cell>
          <cell r="CU96">
            <v>144859.484375</v>
          </cell>
          <cell r="CV96">
            <v>1.972564697265625</v>
          </cell>
          <cell r="CW96">
            <v>83708.7265625</v>
          </cell>
          <cell r="CX96">
            <v>164416.625</v>
          </cell>
          <cell r="CY96">
            <v>1.9641515016555786</v>
          </cell>
          <cell r="CZ96">
            <v>90850.3046875</v>
          </cell>
          <cell r="DA96">
            <v>174681.90625</v>
          </cell>
          <cell r="DB96">
            <v>1.9227442741394043</v>
          </cell>
          <cell r="DC96">
            <v>103524.1875</v>
          </cell>
          <cell r="DD96">
            <v>197986.71875</v>
          </cell>
          <cell r="DE96">
            <v>1.9124681949615479</v>
          </cell>
          <cell r="DF96">
            <v>109282.8984375</v>
          </cell>
          <cell r="DG96">
            <v>210144.5</v>
          </cell>
          <cell r="DH96">
            <v>1.9229403734207153</v>
          </cell>
          <cell r="DI96">
            <v>113444.2265625</v>
          </cell>
          <cell r="DJ96">
            <v>218146.5</v>
          </cell>
          <cell r="DK96">
            <v>1.9229404926300049</v>
          </cell>
        </row>
        <row r="97">
          <cell r="B97">
            <v>1301.7120361328125</v>
          </cell>
          <cell r="C97">
            <v>1734.159912109375</v>
          </cell>
          <cell r="D97">
            <v>1.3322147130966187</v>
          </cell>
          <cell r="E97">
            <v>1415.9742431640625</v>
          </cell>
          <cell r="F97">
            <v>1886.3814697265625</v>
          </cell>
          <cell r="G97">
            <v>1.3322145938873291</v>
          </cell>
          <cell r="H97">
            <v>1570.1876220703125</v>
          </cell>
          <cell r="I97">
            <v>2091.826171875</v>
          </cell>
          <cell r="J97">
            <v>1.3322141170501709</v>
          </cell>
          <cell r="K97">
            <v>1639.6298828125</v>
          </cell>
          <cell r="L97">
            <v>2184.33837890625</v>
          </cell>
          <cell r="M97">
            <v>1.33221435546875</v>
          </cell>
          <cell r="N97">
            <v>1766.760009765625</v>
          </cell>
          <cell r="O97">
            <v>2377.5419921875</v>
          </cell>
          <cell r="P97">
            <v>1.3457074165344238</v>
          </cell>
          <cell r="Q97">
            <v>1842.4267578125</v>
          </cell>
          <cell r="R97">
            <v>2468.285888671875</v>
          </cell>
          <cell r="S97">
            <v>1.3396928310394287</v>
          </cell>
          <cell r="T97">
            <v>2193.8994140625</v>
          </cell>
          <cell r="U97">
            <v>3119.11865234375</v>
          </cell>
          <cell r="V97">
            <v>1.4217236042022705</v>
          </cell>
          <cell r="W97">
            <v>2764.144775390625</v>
          </cell>
          <cell r="X97">
            <v>4249.17333984375</v>
          </cell>
          <cell r="Y97">
            <v>1.5372470617294312</v>
          </cell>
          <cell r="Z97">
            <v>3115.508056640625</v>
          </cell>
          <cell r="AA97">
            <v>4789.2666015625</v>
          </cell>
          <cell r="AB97">
            <v>1.5372345447540283</v>
          </cell>
          <cell r="AC97">
            <v>3380.843994140625</v>
          </cell>
          <cell r="AD97">
            <v>5197.11376953125</v>
          </cell>
          <cell r="AE97">
            <v>1.5372238159179687</v>
          </cell>
          <cell r="AF97">
            <v>4152.59765625</v>
          </cell>
          <cell r="AG97">
            <v>6457.06298828125</v>
          </cell>
          <cell r="AH97">
            <v>1.5549454689025879</v>
          </cell>
          <cell r="AI97">
            <v>4764.35693359375</v>
          </cell>
          <cell r="AJ97">
            <v>7554.1474609375</v>
          </cell>
          <cell r="AK97">
            <v>1.5855544805526733</v>
          </cell>
          <cell r="AL97">
            <v>4877.1953125</v>
          </cell>
          <cell r="AM97">
            <v>7567.4423828125</v>
          </cell>
          <cell r="AN97">
            <v>1.5515971183776855</v>
          </cell>
          <cell r="AO97">
            <v>5629.92578125</v>
          </cell>
          <cell r="AP97">
            <v>8790.4189453125</v>
          </cell>
          <cell r="AQ97">
            <v>1.5613738298416138</v>
          </cell>
          <cell r="AR97">
            <v>7305.08056640625</v>
          </cell>
          <cell r="AS97">
            <v>11697.76953125</v>
          </cell>
          <cell r="AT97">
            <v>1.6013196706771851</v>
          </cell>
          <cell r="AU97">
            <v>9382.9296875</v>
          </cell>
          <cell r="AV97">
            <v>15260.46875</v>
          </cell>
          <cell r="AW97">
            <v>1.6264076232910156</v>
          </cell>
          <cell r="AX97">
            <v>13051.548828125</v>
          </cell>
          <cell r="AY97">
            <v>21347.748046875</v>
          </cell>
          <cell r="AZ97">
            <v>1.6356486082077026</v>
          </cell>
          <cell r="BA97">
            <v>15692.3408203125</v>
          </cell>
          <cell r="BB97">
            <v>25755.390625</v>
          </cell>
          <cell r="BC97">
            <v>1.6412714719772339</v>
          </cell>
          <cell r="BD97">
            <v>17105.775390625</v>
          </cell>
          <cell r="BE97">
            <v>27899.34375</v>
          </cell>
          <cell r="BF97">
            <v>1.630989670753479</v>
          </cell>
          <cell r="BG97">
            <v>19119.9609375</v>
          </cell>
          <cell r="BH97">
            <v>31565.34375</v>
          </cell>
          <cell r="BI97">
            <v>1.650910496711731</v>
          </cell>
          <cell r="BJ97">
            <v>20013.89453125</v>
          </cell>
          <cell r="BK97">
            <v>33526.53125</v>
          </cell>
          <cell r="BL97">
            <v>1.6751627922058105</v>
          </cell>
          <cell r="BM97">
            <v>21258.572265625</v>
          </cell>
          <cell r="BN97">
            <v>35797.46484375</v>
          </cell>
          <cell r="BO97">
            <v>1.6839072704315186</v>
          </cell>
          <cell r="BP97">
            <v>23763.90234375</v>
          </cell>
          <cell r="BQ97">
            <v>40330.7109375</v>
          </cell>
          <cell r="BR97">
            <v>1.6971417665481567</v>
          </cell>
          <cell r="BS97">
            <v>25914.099609375</v>
          </cell>
          <cell r="BT97">
            <v>45596.2265625</v>
          </cell>
          <cell r="BU97">
            <v>1.7595142126083374</v>
          </cell>
          <cell r="BV97">
            <v>31031.5</v>
          </cell>
          <cell r="BW97">
            <v>60534.1484375</v>
          </cell>
          <cell r="BX97">
            <v>1.9507322311401367</v>
          </cell>
          <cell r="BY97">
            <v>34608.0859375</v>
          </cell>
          <cell r="BZ97">
            <v>70190.7421875</v>
          </cell>
          <cell r="CA97">
            <v>2.0281600952148438</v>
          </cell>
          <cell r="CB97">
            <v>38905.89453125</v>
          </cell>
          <cell r="CC97">
            <v>80436.90625</v>
          </cell>
          <cell r="CD97">
            <v>2.0674734115600586</v>
          </cell>
          <cell r="CE97">
            <v>44729.47265625</v>
          </cell>
          <cell r="CF97">
            <v>90207.8671875</v>
          </cell>
          <cell r="CG97">
            <v>2.0167434215545654</v>
          </cell>
          <cell r="CH97">
            <v>49717.66015625</v>
          </cell>
          <cell r="CI97">
            <v>101389.6796875</v>
          </cell>
          <cell r="CJ97">
            <v>2.0393092632293701</v>
          </cell>
          <cell r="CK97">
            <v>57729.60546875</v>
          </cell>
          <cell r="CL97">
            <v>115785.9453125</v>
          </cell>
          <cell r="CM97">
            <v>2.005659818649292</v>
          </cell>
          <cell r="CN97">
            <v>66597.0234375</v>
          </cell>
          <cell r="CO97">
            <v>133819.859375</v>
          </cell>
          <cell r="CP97">
            <v>2.009397029876709</v>
          </cell>
          <cell r="CQ97">
            <v>71006.078125</v>
          </cell>
          <cell r="CR97">
            <v>141657.234375</v>
          </cell>
          <cell r="CS97">
            <v>1.9950015544891357</v>
          </cell>
          <cell r="CT97">
            <v>79341.6015625</v>
          </cell>
          <cell r="CU97">
            <v>158577.640625</v>
          </cell>
          <cell r="CV97">
            <v>1.9986695051193237</v>
          </cell>
          <cell r="CW97">
            <v>90442.1171875</v>
          </cell>
          <cell r="CX97">
            <v>179912.15625</v>
          </cell>
          <cell r="CY97">
            <v>1.989251971244812</v>
          </cell>
          <cell r="CZ97">
            <v>97940.90625</v>
          </cell>
          <cell r="DA97">
            <v>190767.6875</v>
          </cell>
          <cell r="DB97">
            <v>1.9477835893630981</v>
          </cell>
          <cell r="DC97">
            <v>111668.828125</v>
          </cell>
          <cell r="DD97">
            <v>216096.84375</v>
          </cell>
          <cell r="DE97">
            <v>1.9351581335067749</v>
          </cell>
          <cell r="DF97">
            <v>117810.6875</v>
          </cell>
          <cell r="DG97">
            <v>229498.34375</v>
          </cell>
          <cell r="DH97">
            <v>1.9480265378952026</v>
          </cell>
          <cell r="DI97">
            <v>122296.7421875</v>
          </cell>
          <cell r="DJ97">
            <v>238237.3125</v>
          </cell>
          <cell r="DK97">
            <v>1.9480266571044922</v>
          </cell>
        </row>
        <row r="98">
          <cell r="B98">
            <v>1362.7181396484375</v>
          </cell>
          <cell r="C98">
            <v>1834.77783203125</v>
          </cell>
          <cell r="D98">
            <v>1.3464103937149048</v>
          </cell>
          <cell r="E98">
            <v>1482.3353271484375</v>
          </cell>
          <cell r="F98">
            <v>1995.831298828125</v>
          </cell>
          <cell r="G98">
            <v>1.3464101552963257</v>
          </cell>
          <cell r="H98">
            <v>1643.776123046875</v>
          </cell>
          <cell r="I98">
            <v>2213.196533203125</v>
          </cell>
          <cell r="J98">
            <v>1.3464099168777466</v>
          </cell>
          <cell r="K98">
            <v>1716.472900390625</v>
          </cell>
          <cell r="L98">
            <v>2311.075927734375</v>
          </cell>
          <cell r="M98">
            <v>1.346409797668457</v>
          </cell>
          <cell r="N98">
            <v>1850.208251953125</v>
          </cell>
          <cell r="O98">
            <v>2520.072265625</v>
          </cell>
          <cell r="P98">
            <v>1.3620479106903076</v>
          </cell>
          <cell r="Q98">
            <v>1927.521240234375</v>
          </cell>
          <cell r="R98">
            <v>2614.377685546875</v>
          </cell>
          <cell r="S98">
            <v>1.3563418388366699</v>
          </cell>
          <cell r="T98">
            <v>2314.669677734375</v>
          </cell>
          <cell r="U98">
            <v>3335.7998046875</v>
          </cell>
          <cell r="V98">
            <v>1.4411559104919434</v>
          </cell>
          <cell r="W98">
            <v>2859.971435546875</v>
          </cell>
          <cell r="X98">
            <v>4607.02099609375</v>
          </cell>
          <cell r="Y98">
            <v>1.6108626127243042</v>
          </cell>
          <cell r="Z98">
            <v>3267.623779296875</v>
          </cell>
          <cell r="AA98">
            <v>5188.4619140625</v>
          </cell>
          <cell r="AB98">
            <v>1.5878394842147827</v>
          </cell>
          <cell r="AC98">
            <v>3587.841796875</v>
          </cell>
          <cell r="AD98">
            <v>5626.3720703125</v>
          </cell>
          <cell r="AE98">
            <v>1.568177342414856</v>
          </cell>
          <cell r="AF98">
            <v>4415.4404296875</v>
          </cell>
          <cell r="AG98">
            <v>7001.71923828125</v>
          </cell>
          <cell r="AH98">
            <v>1.5857352018356323</v>
          </cell>
          <cell r="AI98">
            <v>5074.45068359375</v>
          </cell>
          <cell r="AJ98">
            <v>8214.5068359375</v>
          </cell>
          <cell r="AK98">
            <v>1.6187973022460937</v>
          </cell>
          <cell r="AL98">
            <v>5184.7587890625</v>
          </cell>
          <cell r="AM98">
            <v>8203.181640625</v>
          </cell>
          <cell r="AN98">
            <v>1.5821722745895386</v>
          </cell>
          <cell r="AO98">
            <v>5988.85693359375</v>
          </cell>
          <cell r="AP98">
            <v>9537.599609375</v>
          </cell>
          <cell r="AQ98">
            <v>1.5925575494766235</v>
          </cell>
          <cell r="AR98">
            <v>7796.07861328125</v>
          </cell>
          <cell r="AS98">
            <v>12737.2216796875</v>
          </cell>
          <cell r="AT98">
            <v>1.6337984800338745</v>
          </cell>
          <cell r="AU98">
            <v>10033.9677734375</v>
          </cell>
          <cell r="AV98">
            <v>16652.0078125</v>
          </cell>
          <cell r="AW98">
            <v>1.6595636606216431</v>
          </cell>
          <cell r="AX98">
            <v>13967.3740234375</v>
          </cell>
          <cell r="AY98">
            <v>23312.318359375</v>
          </cell>
          <cell r="AZ98">
            <v>1.6690552234649658</v>
          </cell>
          <cell r="BA98">
            <v>16800.958984375</v>
          </cell>
          <cell r="BB98">
            <v>28138.64453125</v>
          </cell>
          <cell r="BC98">
            <v>1.6748237609863281</v>
          </cell>
          <cell r="BD98">
            <v>18315.4453125</v>
          </cell>
          <cell r="BE98">
            <v>30453.08203125</v>
          </cell>
          <cell r="BF98">
            <v>1.6626994609832764</v>
          </cell>
          <cell r="BG98">
            <v>20491.564453125</v>
          </cell>
          <cell r="BH98">
            <v>34512.73828125</v>
          </cell>
          <cell r="BI98">
            <v>1.6842412948608398</v>
          </cell>
          <cell r="BJ98">
            <v>21489.8203125</v>
          </cell>
          <cell r="BK98">
            <v>36728.3671875</v>
          </cell>
          <cell r="BL98">
            <v>1.709105372428894</v>
          </cell>
          <cell r="BM98">
            <v>22842.49609375</v>
          </cell>
          <cell r="BN98">
            <v>39242.99609375</v>
          </cell>
          <cell r="BO98">
            <v>1.7179819345474243</v>
          </cell>
          <cell r="BP98">
            <v>25562.701171875</v>
          </cell>
          <cell r="BQ98">
            <v>44257.59765625</v>
          </cell>
          <cell r="BR98">
            <v>1.731334924697876</v>
          </cell>
          <cell r="BS98">
            <v>27989.732421875</v>
          </cell>
          <cell r="BT98">
            <v>50269.29296875</v>
          </cell>
          <cell r="BU98">
            <v>1.7959904670715332</v>
          </cell>
          <cell r="BV98">
            <v>33930.9140625</v>
          </cell>
          <cell r="BW98">
            <v>67565.1875</v>
          </cell>
          <cell r="BX98">
            <v>1.9912575483322144</v>
          </cell>
          <cell r="BY98">
            <v>37986.12890625</v>
          </cell>
          <cell r="BZ98">
            <v>78685.46875</v>
          </cell>
          <cell r="CA98">
            <v>2.0714263916015625</v>
          </cell>
          <cell r="CB98">
            <v>42807.39453125</v>
          </cell>
          <cell r="CC98">
            <v>90356.6953125</v>
          </cell>
          <cell r="CD98">
            <v>2.1107730865478516</v>
          </cell>
          <cell r="CE98">
            <v>49129.81640625</v>
          </cell>
          <cell r="CF98">
            <v>101054.6015625</v>
          </cell>
          <cell r="CG98">
            <v>2.056889533996582</v>
          </cell>
          <cell r="CH98">
            <v>54641.9765625</v>
          </cell>
          <cell r="CI98">
            <v>113723.0078125</v>
          </cell>
          <cell r="CJ98">
            <v>2.0812389850616455</v>
          </cell>
          <cell r="CK98">
            <v>63356.46484375</v>
          </cell>
          <cell r="CL98">
            <v>129631.453125</v>
          </cell>
          <cell r="CM98">
            <v>2.046065092086792</v>
          </cell>
          <cell r="CN98">
            <v>73089.6328125</v>
          </cell>
          <cell r="CO98">
            <v>149854.28125</v>
          </cell>
          <cell r="CP98">
            <v>2.0502810478210449</v>
          </cell>
          <cell r="CQ98">
            <v>77842.8046875</v>
          </cell>
          <cell r="CR98">
            <v>158507.859375</v>
          </cell>
          <cell r="CS98">
            <v>2.0362558364868164</v>
          </cell>
          <cell r="CT98">
            <v>86980.921875</v>
          </cell>
          <cell r="CU98">
            <v>177479.3125</v>
          </cell>
          <cell r="CV98">
            <v>2.0404396057128906</v>
          </cell>
          <cell r="CW98">
            <v>99134.9140625</v>
          </cell>
          <cell r="CX98">
            <v>201246.796875</v>
          </cell>
          <cell r="CY98">
            <v>2.0300295352935791</v>
          </cell>
          <cell r="CZ98">
            <v>107076.140625</v>
          </cell>
          <cell r="DA98">
            <v>212888.484375</v>
          </cell>
          <cell r="DB98">
            <v>1.9881972074508667</v>
          </cell>
          <cell r="DC98">
            <v>122108.1328125</v>
          </cell>
          <cell r="DD98">
            <v>240961.8125</v>
          </cell>
          <cell r="DE98">
            <v>1.9733477830886841</v>
          </cell>
          <cell r="DF98">
            <v>128798.5859375</v>
          </cell>
          <cell r="DG98">
            <v>256114.171875</v>
          </cell>
          <cell r="DH98">
            <v>1.9884859323501587</v>
          </cell>
          <cell r="DI98">
            <v>133703.03125</v>
          </cell>
          <cell r="DJ98">
            <v>265866.625</v>
          </cell>
          <cell r="DK98">
            <v>1.9884861707687378</v>
          </cell>
        </row>
        <row r="99">
          <cell r="B99">
            <v>1432.971923828125</v>
          </cell>
          <cell r="C99">
            <v>1980.78271484375</v>
          </cell>
          <cell r="D99">
            <v>1.3822900056838989</v>
          </cell>
          <cell r="E99">
            <v>1558.755859375</v>
          </cell>
          <cell r="F99">
            <v>2154.65234375</v>
          </cell>
          <cell r="G99">
            <v>1.3822897672653198</v>
          </cell>
          <cell r="H99">
            <v>1728.5196533203125</v>
          </cell>
          <cell r="I99">
            <v>2389.314697265625</v>
          </cell>
          <cell r="J99">
            <v>1.3822895288467407</v>
          </cell>
          <cell r="K99">
            <v>1804.9642333984375</v>
          </cell>
          <cell r="L99">
            <v>2494.9833984375</v>
          </cell>
          <cell r="M99">
            <v>1.3822896480560303</v>
          </cell>
          <cell r="N99">
            <v>1948.8824462890625</v>
          </cell>
          <cell r="O99">
            <v>2727.4853515625</v>
          </cell>
          <cell r="P99">
            <v>1.3995125293731689</v>
          </cell>
          <cell r="Q99">
            <v>2027.796630859375</v>
          </cell>
          <cell r="R99">
            <v>2827.1884765625</v>
          </cell>
          <cell r="S99">
            <v>1.3942170143127441</v>
          </cell>
          <cell r="T99">
            <v>2463.1103515625</v>
          </cell>
          <cell r="U99">
            <v>3652.476318359375</v>
          </cell>
          <cell r="V99">
            <v>1.4828715324401855</v>
          </cell>
          <cell r="W99">
            <v>3077.530517578125</v>
          </cell>
          <cell r="X99">
            <v>5155.4482421875</v>
          </cell>
          <cell r="Y99">
            <v>1.6751899719238281</v>
          </cell>
          <cell r="Z99">
            <v>3515.310546875</v>
          </cell>
          <cell r="AA99">
            <v>5789.87744140625</v>
          </cell>
          <cell r="AB99">
            <v>1.6470458507537842</v>
          </cell>
          <cell r="AC99">
            <v>3858.973388671875</v>
          </cell>
          <cell r="AD99">
            <v>6263.109375</v>
          </cell>
          <cell r="AE99">
            <v>1.622998833656311</v>
          </cell>
          <cell r="AF99">
            <v>4761.4365234375</v>
          </cell>
          <cell r="AG99">
            <v>7809.255859375</v>
          </cell>
          <cell r="AH99">
            <v>1.6401050090789795</v>
          </cell>
          <cell r="AI99">
            <v>5485.69091796875</v>
          </cell>
          <cell r="AJ99">
            <v>9196.46875</v>
          </cell>
          <cell r="AK99">
            <v>1.676446795463562</v>
          </cell>
          <cell r="AL99">
            <v>5589.083984375</v>
          </cell>
          <cell r="AM99">
            <v>9145.5546875</v>
          </cell>
          <cell r="AN99">
            <v>1.636324405670166</v>
          </cell>
          <cell r="AO99">
            <v>6462.46875</v>
          </cell>
          <cell r="AP99">
            <v>10645.8671875</v>
          </cell>
          <cell r="AQ99">
            <v>1.6473375558853149</v>
          </cell>
          <cell r="AR99">
            <v>8446.8720703125</v>
          </cell>
          <cell r="AS99">
            <v>14281.8232421875</v>
          </cell>
          <cell r="AT99">
            <v>1.6907824277877808</v>
          </cell>
          <cell r="AU99">
            <v>10899.126953125</v>
          </cell>
          <cell r="AV99">
            <v>18721.9296875</v>
          </cell>
          <cell r="AW99">
            <v>1.7177457809448242</v>
          </cell>
          <cell r="AX99">
            <v>15186.12109375</v>
          </cell>
          <cell r="AY99">
            <v>26235.64453125</v>
          </cell>
          <cell r="AZ99">
            <v>1.7276066541671753</v>
          </cell>
          <cell r="BA99">
            <v>18277.51171875</v>
          </cell>
          <cell r="BB99">
            <v>31685.712890625</v>
          </cell>
          <cell r="BC99">
            <v>1.7335901260375977</v>
          </cell>
          <cell r="BD99">
            <v>19919.291015625</v>
          </cell>
          <cell r="BE99">
            <v>34246.51171875</v>
          </cell>
          <cell r="BF99">
            <v>1.7192635536193848</v>
          </cell>
          <cell r="BG99">
            <v>22318.146484375</v>
          </cell>
          <cell r="BH99">
            <v>38899.26953125</v>
          </cell>
          <cell r="BI99">
            <v>1.7429435253143311</v>
          </cell>
          <cell r="BJ99">
            <v>23462.1171875</v>
          </cell>
          <cell r="BK99">
            <v>41497.9921875</v>
          </cell>
          <cell r="BL99">
            <v>1.7687232494354248</v>
          </cell>
          <cell r="BM99">
            <v>24961.248046875</v>
          </cell>
          <cell r="BN99">
            <v>44376.9921875</v>
          </cell>
          <cell r="BO99">
            <v>1.777835488319397</v>
          </cell>
          <cell r="BP99">
            <v>27971.689453125</v>
          </cell>
          <cell r="BQ99">
            <v>50110.890625</v>
          </cell>
          <cell r="BR99">
            <v>1.7914860248565674</v>
          </cell>
          <cell r="BS99">
            <v>30797.9921875</v>
          </cell>
          <cell r="BT99">
            <v>57255.640625</v>
          </cell>
          <cell r="BU99">
            <v>1.8590705394744873</v>
          </cell>
          <cell r="BV99">
            <v>37929.12890625</v>
          </cell>
          <cell r="BW99">
            <v>78152.3046875</v>
          </cell>
          <cell r="BX99">
            <v>2.0604825019836426</v>
          </cell>
          <cell r="BY99">
            <v>42685.4921875</v>
          </cell>
          <cell r="BZ99">
            <v>91519.375</v>
          </cell>
          <cell r="CA99">
            <v>2.1440393924713135</v>
          </cell>
          <cell r="CB99">
            <v>48244.10546875</v>
          </cell>
          <cell r="CC99">
            <v>105359.328125</v>
          </cell>
          <cell r="CD99">
            <v>2.1838798522949219</v>
          </cell>
          <cell r="CE99">
            <v>55212.05859375</v>
          </cell>
          <cell r="CF99">
            <v>117413.6953125</v>
          </cell>
          <cell r="CG99">
            <v>2.1265950202941895</v>
          </cell>
          <cell r="CH99">
            <v>61478.6015625</v>
          </cell>
          <cell r="CI99">
            <v>132350.640625</v>
          </cell>
          <cell r="CJ99">
            <v>2.1527919769287109</v>
          </cell>
          <cell r="CK99">
            <v>71133.859375</v>
          </cell>
          <cell r="CL99">
            <v>150509.359375</v>
          </cell>
          <cell r="CM99">
            <v>2.1158609390258789</v>
          </cell>
          <cell r="CN99">
            <v>82074.203125</v>
          </cell>
          <cell r="CO99">
            <v>174040.609375</v>
          </cell>
          <cell r="CP99">
            <v>2.1205275058746338</v>
          </cell>
          <cell r="CQ99">
            <v>87303.859375</v>
          </cell>
          <cell r="CR99">
            <v>183919.953125</v>
          </cell>
          <cell r="CS99">
            <v>2.1066646575927734</v>
          </cell>
          <cell r="CT99">
            <v>97564.71875</v>
          </cell>
          <cell r="CU99">
            <v>205994.390625</v>
          </cell>
          <cell r="CV99">
            <v>2.1113615036010742</v>
          </cell>
          <cell r="CW99">
            <v>111149.6875</v>
          </cell>
          <cell r="CX99">
            <v>233408.953125</v>
          </cell>
          <cell r="CY99">
            <v>2.0999515056610107</v>
          </cell>
          <cell r="CZ99">
            <v>119668.59375</v>
          </cell>
          <cell r="DA99">
            <v>246192.875</v>
          </cell>
          <cell r="DB99">
            <v>2.0572888851165771</v>
          </cell>
          <cell r="DC99">
            <v>136421.421875</v>
          </cell>
          <cell r="DD99">
            <v>278342.40625</v>
          </cell>
          <cell r="DE99">
            <v>2.0403130054473877</v>
          </cell>
          <cell r="DF99">
            <v>143946.453125</v>
          </cell>
          <cell r="DG99">
            <v>296187.34375</v>
          </cell>
          <cell r="DH99">
            <v>2.0576217174530029</v>
          </cell>
          <cell r="DI99">
            <v>149427.71875</v>
          </cell>
          <cell r="DJ99">
            <v>307465.6875</v>
          </cell>
          <cell r="DK99">
            <v>2.0576214790344238</v>
          </cell>
        </row>
        <row r="100">
          <cell r="B100">
            <v>1520.70947265625</v>
          </cell>
          <cell r="C100">
            <v>2233.8193359375</v>
          </cell>
          <cell r="D100">
            <v>1.4689323902130127</v>
          </cell>
          <cell r="E100">
            <v>1654.19482421875</v>
          </cell>
          <cell r="F100">
            <v>2429.900390625</v>
          </cell>
          <cell r="G100">
            <v>1.4689323902130127</v>
          </cell>
          <cell r="H100">
            <v>1834.352783203125</v>
          </cell>
          <cell r="I100">
            <v>2694.5400390625</v>
          </cell>
          <cell r="J100">
            <v>1.4689322710037231</v>
          </cell>
          <cell r="K100">
            <v>1915.47802734375</v>
          </cell>
          <cell r="L100">
            <v>2813.707275390625</v>
          </cell>
          <cell r="M100">
            <v>1.4689321517944336</v>
          </cell>
          <cell r="N100">
            <v>2075.193115234375</v>
          </cell>
          <cell r="O100">
            <v>3086.878662109375</v>
          </cell>
          <cell r="P100">
            <v>1.4875138998031616</v>
          </cell>
          <cell r="Q100">
            <v>2155.863525390625</v>
          </cell>
          <cell r="R100">
            <v>3196.55224609375</v>
          </cell>
          <cell r="S100">
            <v>1.4827247858047485</v>
          </cell>
          <cell r="T100">
            <v>2662.8125</v>
          </cell>
          <cell r="U100">
            <v>4200.3466796875</v>
          </cell>
          <cell r="V100">
            <v>1.5774098634719849</v>
          </cell>
          <cell r="W100">
            <v>3409.171142578125</v>
          </cell>
          <cell r="X100">
            <v>6118.38134765625</v>
          </cell>
          <cell r="Y100">
            <v>1.7946829795837402</v>
          </cell>
          <cell r="Z100">
            <v>3883.1103515625</v>
          </cell>
          <cell r="AA100">
            <v>6842.51318359375</v>
          </cell>
          <cell r="AB100">
            <v>1.7621217966079712</v>
          </cell>
          <cell r="AC100">
            <v>4252.39697265625</v>
          </cell>
          <cell r="AD100">
            <v>7374.31103515625</v>
          </cell>
          <cell r="AE100">
            <v>1.7341539859771729</v>
          </cell>
          <cell r="AF100">
            <v>5263.98291015625</v>
          </cell>
          <cell r="AG100">
            <v>9217.08984375</v>
          </cell>
          <cell r="AH100">
            <v>1.7509726285934448</v>
          </cell>
          <cell r="AI100">
            <v>6091.16845703125</v>
          </cell>
          <cell r="AJ100">
            <v>10912.4150390625</v>
          </cell>
          <cell r="AK100">
            <v>1.7915142774581909</v>
          </cell>
          <cell r="AL100">
            <v>6175.60546875</v>
          </cell>
          <cell r="AM100">
            <v>10788.291015625</v>
          </cell>
          <cell r="AN100">
            <v>1.7469203472137451</v>
          </cell>
          <cell r="AO100">
            <v>7151.98046875</v>
          </cell>
          <cell r="AP100">
            <v>12578.3798828125</v>
          </cell>
          <cell r="AQ100">
            <v>1.7587268352508545</v>
          </cell>
          <cell r="AR100">
            <v>9403.51953125</v>
          </cell>
          <cell r="AS100">
            <v>16978.919921875</v>
          </cell>
          <cell r="AT100">
            <v>1.8055920600891113</v>
          </cell>
          <cell r="AU100">
            <v>12177.87890625</v>
          </cell>
          <cell r="AV100">
            <v>22339.11328125</v>
          </cell>
          <cell r="AW100">
            <v>1.83440101146698</v>
          </cell>
          <cell r="AX100">
            <v>16990.765625</v>
          </cell>
          <cell r="AY100">
            <v>31345.33984375</v>
          </cell>
          <cell r="AZ100">
            <v>1.8448456525802612</v>
          </cell>
          <cell r="BA100">
            <v>20466.255859375</v>
          </cell>
          <cell r="BB100">
            <v>37886.515625</v>
          </cell>
          <cell r="BC100">
            <v>1.8511698246002197</v>
          </cell>
          <cell r="BD100">
            <v>22278.732421875</v>
          </cell>
          <cell r="BE100">
            <v>40866.7265625</v>
          </cell>
          <cell r="BF100">
            <v>1.8343380689620972</v>
          </cell>
          <cell r="BG100">
            <v>25026.443359375</v>
          </cell>
          <cell r="BH100">
            <v>46567.125</v>
          </cell>
          <cell r="BI100">
            <v>1.8607168197631836</v>
          </cell>
          <cell r="BJ100">
            <v>26399.525390625</v>
          </cell>
          <cell r="BK100">
            <v>49841.16796875</v>
          </cell>
          <cell r="BL100">
            <v>1.887956976890564</v>
          </cell>
          <cell r="BM100">
            <v>28120.818359375</v>
          </cell>
          <cell r="BN100">
            <v>53359.2734375</v>
          </cell>
          <cell r="BO100">
            <v>1.89750075340271</v>
          </cell>
          <cell r="BP100">
            <v>31570.11328125</v>
          </cell>
          <cell r="BQ100">
            <v>60354.421875</v>
          </cell>
          <cell r="BR100">
            <v>1.9117581844329834</v>
          </cell>
          <cell r="BS100">
            <v>35044.89453125</v>
          </cell>
          <cell r="BT100">
            <v>69511.9375</v>
          </cell>
          <cell r="BU100">
            <v>1.9835110902786255</v>
          </cell>
          <cell r="BV100">
            <v>44128.51953125</v>
          </cell>
          <cell r="BW100">
            <v>96851.6484375</v>
          </cell>
          <cell r="BX100">
            <v>2.19476318359375</v>
          </cell>
          <cell r="BY100">
            <v>50050.8359375</v>
          </cell>
          <cell r="BZ100">
            <v>114262.1015625</v>
          </cell>
          <cell r="CA100">
            <v>2.2829208374023437</v>
          </cell>
          <cell r="CB100">
            <v>56788.4296875</v>
          </cell>
          <cell r="CC100">
            <v>131975.9375</v>
          </cell>
          <cell r="CD100">
            <v>2.323993444442749</v>
          </cell>
          <cell r="CE100">
            <v>64683.10546875</v>
          </cell>
          <cell r="CF100">
            <v>146359.15625</v>
          </cell>
          <cell r="CG100">
            <v>2.2627108097076416</v>
          </cell>
          <cell r="CH100">
            <v>72176.3046875</v>
          </cell>
          <cell r="CI100">
            <v>165354.421875</v>
          </cell>
          <cell r="CJ100">
            <v>2.2909793853759766</v>
          </cell>
          <cell r="CK100">
            <v>83240.1640625</v>
          </cell>
          <cell r="CL100">
            <v>187441.75</v>
          </cell>
          <cell r="CM100">
            <v>2.2518186569213867</v>
          </cell>
          <cell r="CN100">
            <v>96075.8515625</v>
          </cell>
          <cell r="CO100">
            <v>216837.734375</v>
          </cell>
          <cell r="CP100">
            <v>2.2569432258605957</v>
          </cell>
          <cell r="CQ100">
            <v>102042.6875</v>
          </cell>
          <cell r="CR100">
            <v>228873.796875</v>
          </cell>
          <cell r="CS100">
            <v>2.2429220676422119</v>
          </cell>
          <cell r="CT100">
            <v>114072.9765625</v>
          </cell>
          <cell r="CU100">
            <v>256453.1875</v>
          </cell>
          <cell r="CV100">
            <v>2.248150110244751</v>
          </cell>
          <cell r="CW100">
            <v>129842.0390625</v>
          </cell>
          <cell r="CX100">
            <v>290283.59375</v>
          </cell>
          <cell r="CY100">
            <v>2.2356672286987305</v>
          </cell>
          <cell r="CZ100">
            <v>139185.03125</v>
          </cell>
          <cell r="DA100">
            <v>305008.71875</v>
          </cell>
          <cell r="DB100">
            <v>2.1913902759552002</v>
          </cell>
          <cell r="DC100">
            <v>158483.46875</v>
          </cell>
          <cell r="DD100">
            <v>344271.625</v>
          </cell>
          <cell r="DE100">
            <v>2.1722872257232666</v>
          </cell>
          <cell r="DF100">
            <v>167425.96875</v>
          </cell>
          <cell r="DG100">
            <v>366958.65625</v>
          </cell>
          <cell r="DH100">
            <v>2.1917667388916016</v>
          </cell>
          <cell r="DI100">
            <v>173801.296875</v>
          </cell>
          <cell r="DJ100">
            <v>380931.90625</v>
          </cell>
          <cell r="DK100">
            <v>2.1917667388916016</v>
          </cell>
        </row>
        <row r="101">
          <cell r="B101">
            <v>1652.5975341796875</v>
          </cell>
          <cell r="C101">
            <v>2887.341064453125</v>
          </cell>
          <cell r="D101">
            <v>1.7471531629562378</v>
          </cell>
          <cell r="E101">
            <v>1797.6597900390625</v>
          </cell>
          <cell r="F101">
            <v>3140.78759765625</v>
          </cell>
          <cell r="G101">
            <v>1.7471535205841064</v>
          </cell>
          <cell r="H101">
            <v>1993.4423828125</v>
          </cell>
          <cell r="I101">
            <v>3482.849853515625</v>
          </cell>
          <cell r="J101">
            <v>1.7471535205841064</v>
          </cell>
          <cell r="K101">
            <v>2081.60302734375</v>
          </cell>
          <cell r="L101">
            <v>3636.880859375</v>
          </cell>
          <cell r="M101">
            <v>1.7471538782119751</v>
          </cell>
          <cell r="N101">
            <v>2269.88330078125</v>
          </cell>
          <cell r="O101">
            <v>4010.977783203125</v>
          </cell>
          <cell r="P101">
            <v>1.7670414447784424</v>
          </cell>
          <cell r="Q101">
            <v>2353.255126953125</v>
          </cell>
          <cell r="R101">
            <v>4148.4619140625</v>
          </cell>
          <cell r="S101">
            <v>1.7628611326217651</v>
          </cell>
          <cell r="T101">
            <v>2992.6884765625</v>
          </cell>
          <cell r="U101">
            <v>5591.69677734375</v>
          </cell>
          <cell r="V101">
            <v>1.8684526681900024</v>
          </cell>
          <cell r="W101">
            <v>4037.145263671875</v>
          </cell>
          <cell r="X101">
            <v>8556.88671875</v>
          </cell>
          <cell r="Y101">
            <v>2.1195390224456787</v>
          </cell>
          <cell r="Z101">
            <v>4565.52001953125</v>
          </cell>
          <cell r="AA101">
            <v>9506.69140625</v>
          </cell>
          <cell r="AB101">
            <v>2.082280158996582</v>
          </cell>
          <cell r="AC101">
            <v>4968.79052734375</v>
          </cell>
          <cell r="AD101">
            <v>10185.2587890625</v>
          </cell>
          <cell r="AE101">
            <v>2.0498466491699219</v>
          </cell>
          <cell r="AF101">
            <v>6179.00146484375</v>
          </cell>
          <cell r="AG101">
            <v>12773.0654296875</v>
          </cell>
          <cell r="AH101">
            <v>2.0671730041503906</v>
          </cell>
          <cell r="AI101">
            <v>7214.7802734375</v>
          </cell>
          <cell r="AJ101">
            <v>15247.94140625</v>
          </cell>
          <cell r="AK101">
            <v>2.1134312152862549</v>
          </cell>
          <cell r="AL101">
            <v>7241.9912109375</v>
          </cell>
          <cell r="AM101">
            <v>14938.0078125</v>
          </cell>
          <cell r="AN101">
            <v>2.0626933574676514</v>
          </cell>
          <cell r="AO101">
            <v>8410.822265625</v>
          </cell>
          <cell r="AP101">
            <v>17458.728515625</v>
          </cell>
          <cell r="AQ101">
            <v>2.0757458209991455</v>
          </cell>
          <cell r="AR101">
            <v>11177.435546875</v>
          </cell>
          <cell r="AS101">
            <v>23787.54296875</v>
          </cell>
          <cell r="AT101">
            <v>2.1281752586364746</v>
          </cell>
          <cell r="AU101">
            <v>14569.71484375</v>
          </cell>
          <cell r="AV101">
            <v>31468.48828125</v>
          </cell>
          <cell r="AW101">
            <v>2.1598560810089111</v>
          </cell>
          <cell r="AX101">
            <v>20375.14453125</v>
          </cell>
          <cell r="AY101">
            <v>44240.7421875</v>
          </cell>
          <cell r="AZ101">
            <v>2.1713094711303711</v>
          </cell>
          <cell r="BA101">
            <v>24577.373046875</v>
          </cell>
          <cell r="BB101">
            <v>53534.90234375</v>
          </cell>
          <cell r="BC101">
            <v>2.1782190799713135</v>
          </cell>
          <cell r="BD101">
            <v>26667.234375</v>
          </cell>
          <cell r="BE101">
            <v>57559.5625</v>
          </cell>
          <cell r="BF101">
            <v>2.1584377288818359</v>
          </cell>
          <cell r="BG101">
            <v>30119.3203125</v>
          </cell>
          <cell r="BH101">
            <v>65913.5546875</v>
          </cell>
          <cell r="BI101">
            <v>2.1884143352508545</v>
          </cell>
          <cell r="BJ101">
            <v>31959.14453125</v>
          </cell>
          <cell r="BK101">
            <v>70891.0234375</v>
          </cell>
          <cell r="BL101">
            <v>2.2181766033172607</v>
          </cell>
          <cell r="BM101">
            <v>34112.69140625</v>
          </cell>
          <cell r="BN101">
            <v>76021.171875</v>
          </cell>
          <cell r="BO101">
            <v>2.2285304069519043</v>
          </cell>
          <cell r="BP101">
            <v>38413.20703125</v>
          </cell>
          <cell r="BQ101">
            <v>86198.109375</v>
          </cell>
          <cell r="BR101">
            <v>2.2439706325531006</v>
          </cell>
          <cell r="BS101">
            <v>43258.4609375</v>
          </cell>
          <cell r="BT101">
            <v>100462.7265625</v>
          </cell>
          <cell r="BU101">
            <v>2.3223831653594971</v>
          </cell>
          <cell r="BV101">
            <v>56576.8125</v>
          </cell>
          <cell r="BW101">
            <v>144292.203125</v>
          </cell>
          <cell r="BX101">
            <v>2.5503771305084229</v>
          </cell>
          <cell r="BY101">
            <v>65063.73828125</v>
          </cell>
          <cell r="BZ101">
            <v>172124.1875</v>
          </cell>
          <cell r="CA101">
            <v>2.6454703807830811</v>
          </cell>
          <cell r="CB101">
            <v>74290.8984375</v>
          </cell>
          <cell r="CC101">
            <v>199770.515625</v>
          </cell>
          <cell r="CD101">
            <v>2.6890308856964111</v>
          </cell>
          <cell r="CE101">
            <v>83858.9375</v>
          </cell>
          <cell r="CF101">
            <v>219914.90625</v>
          </cell>
          <cell r="CG101">
            <v>2.6224384307861328</v>
          </cell>
          <cell r="CH101">
            <v>93963.9921875</v>
          </cell>
          <cell r="CI101">
            <v>249317.734375</v>
          </cell>
          <cell r="CJ101">
            <v>2.6533327102661133</v>
          </cell>
          <cell r="CK101">
            <v>107725.8515625</v>
          </cell>
          <cell r="CL101">
            <v>281271.40625</v>
          </cell>
          <cell r="CM101">
            <v>2.6109926700592041</v>
          </cell>
          <cell r="CN101">
            <v>124430.8203125</v>
          </cell>
          <cell r="CO101">
            <v>325591.8125</v>
          </cell>
          <cell r="CP101">
            <v>2.6166491508483887</v>
          </cell>
          <cell r="CQ101">
            <v>131853.3125</v>
          </cell>
          <cell r="CR101">
            <v>343076.1875</v>
          </cell>
          <cell r="CS101">
            <v>2.6019535064697266</v>
          </cell>
          <cell r="CT101">
            <v>147509.328125</v>
          </cell>
          <cell r="CU101">
            <v>384672.65625</v>
          </cell>
          <cell r="CV101">
            <v>2.6077852249145508</v>
          </cell>
          <cell r="CW101">
            <v>167589.40625</v>
          </cell>
          <cell r="CX101">
            <v>434728.75</v>
          </cell>
          <cell r="CY101">
            <v>2.5940108299255371</v>
          </cell>
          <cell r="CZ101">
            <v>178350.078125</v>
          </cell>
          <cell r="DA101">
            <v>454210.03125</v>
          </cell>
          <cell r="DB101">
            <v>2.5467329025268555</v>
          </cell>
          <cell r="DC101">
            <v>202496.390625</v>
          </cell>
          <cell r="DD101">
            <v>511358.09375</v>
          </cell>
          <cell r="DE101">
            <v>2.5252702236175537</v>
          </cell>
          <cell r="DF101">
            <v>214549.609375</v>
          </cell>
          <cell r="DG101">
            <v>546491.6875</v>
          </cell>
          <cell r="DH101">
            <v>2.5471577644348145</v>
          </cell>
          <cell r="DI101">
            <v>222719.3125</v>
          </cell>
          <cell r="DJ101">
            <v>567301.1875</v>
          </cell>
          <cell r="DK101">
            <v>2.5471575260162354</v>
          </cell>
        </row>
        <row r="102">
          <cell r="B102">
            <v>1696.580078125</v>
          </cell>
          <cell r="C102">
            <v>3022.115478515625</v>
          </cell>
          <cell r="D102">
            <v>1.7812985181808472</v>
          </cell>
          <cell r="E102">
            <v>1845.503173828125</v>
          </cell>
          <cell r="F102">
            <v>3287.39208984375</v>
          </cell>
          <cell r="G102">
            <v>1.7812985181808472</v>
          </cell>
          <cell r="H102">
            <v>2046.4962158203125</v>
          </cell>
          <cell r="I102">
            <v>3645.421142578125</v>
          </cell>
          <cell r="J102">
            <v>1.7812987565994263</v>
          </cell>
          <cell r="K102">
            <v>2137.003173828125</v>
          </cell>
          <cell r="L102">
            <v>3806.6416015625</v>
          </cell>
          <cell r="M102">
            <v>1.7812989950180054</v>
          </cell>
          <cell r="N102">
            <v>2332.5751953125</v>
          </cell>
          <cell r="O102">
            <v>4200.9853515625</v>
          </cell>
          <cell r="P102">
            <v>1.8010075092315674</v>
          </cell>
          <cell r="Q102">
            <v>2417.627685546875</v>
          </cell>
          <cell r="R102">
            <v>4344.3896484375</v>
          </cell>
          <cell r="S102">
            <v>1.7969639301300049</v>
          </cell>
          <cell r="T102">
            <v>3088.290771484375</v>
          </cell>
          <cell r="U102">
            <v>5875.23388671875</v>
          </cell>
          <cell r="V102">
            <v>1.9024225473403931</v>
          </cell>
          <cell r="W102">
            <v>4201.8818359375</v>
          </cell>
          <cell r="X102">
            <v>9050.0888671875</v>
          </cell>
          <cell r="Y102">
            <v>2.1538181304931641</v>
          </cell>
          <cell r="Z102">
            <v>4746.177734375</v>
          </cell>
          <cell r="AA102">
            <v>10045.8447265625</v>
          </cell>
          <cell r="AB102">
            <v>2.1166179180145264</v>
          </cell>
          <cell r="AC102">
            <v>5160.06396484375</v>
          </cell>
          <cell r="AD102">
            <v>10754.416015625</v>
          </cell>
          <cell r="AE102">
            <v>2.0841634273529053</v>
          </cell>
          <cell r="AF102">
            <v>6420.89892578125</v>
          </cell>
          <cell r="AG102">
            <v>13492.5244140625</v>
          </cell>
          <cell r="AH102">
            <v>2.1013450622558594</v>
          </cell>
          <cell r="AI102">
            <v>7508.23876953125</v>
          </cell>
          <cell r="AJ102">
            <v>16124.4970703125</v>
          </cell>
          <cell r="AK102">
            <v>2.147573709487915</v>
          </cell>
          <cell r="AL102">
            <v>7524.37109375</v>
          </cell>
          <cell r="AM102">
            <v>15777.6943359375</v>
          </cell>
          <cell r="AN102">
            <v>2.0968787670135498</v>
          </cell>
          <cell r="AO102">
            <v>8742.5908203125</v>
          </cell>
          <cell r="AP102">
            <v>18445.931640625</v>
          </cell>
          <cell r="AQ102">
            <v>2.1098930835723877</v>
          </cell>
          <cell r="AR102">
            <v>11637.7236328125</v>
          </cell>
          <cell r="AS102">
            <v>25163.548828125</v>
          </cell>
          <cell r="AT102">
            <v>2.1622397899627686</v>
          </cell>
          <cell r="AU102">
            <v>15184.966796875</v>
          </cell>
          <cell r="AV102">
            <v>33312.56640625</v>
          </cell>
          <cell r="AW102">
            <v>2.1937859058380127</v>
          </cell>
          <cell r="AX102">
            <v>21243.0625</v>
          </cell>
          <cell r="AY102">
            <v>46845.140625</v>
          </cell>
          <cell r="AZ102">
            <v>2.2051970958709717</v>
          </cell>
          <cell r="BA102">
            <v>25629.76171875</v>
          </cell>
          <cell r="BB102">
            <v>56695.00390625</v>
          </cell>
          <cell r="BC102">
            <v>2.2120769023895264</v>
          </cell>
          <cell r="BD102">
            <v>27793.328125</v>
          </cell>
          <cell r="BE102">
            <v>60930.609375</v>
          </cell>
          <cell r="BF102">
            <v>2.1922745704650879</v>
          </cell>
          <cell r="BG102">
            <v>31419.03515625</v>
          </cell>
          <cell r="BH102">
            <v>69819.8125</v>
          </cell>
          <cell r="BI102">
            <v>2.2222137451171875</v>
          </cell>
          <cell r="BJ102">
            <v>33368.09765625</v>
          </cell>
          <cell r="BK102">
            <v>75139.96875</v>
          </cell>
          <cell r="BL102">
            <v>2.2518506050109863</v>
          </cell>
          <cell r="BM102">
            <v>35627.5625</v>
          </cell>
          <cell r="BN102">
            <v>80595.1015625</v>
          </cell>
          <cell r="BO102">
            <v>2.2621560096740723</v>
          </cell>
          <cell r="BP102">
            <v>40137.33984375</v>
          </cell>
          <cell r="BQ102">
            <v>91413.578125</v>
          </cell>
          <cell r="BR102">
            <v>2.277519702911377</v>
          </cell>
          <cell r="BS102">
            <v>45299.8828125</v>
          </cell>
          <cell r="BT102">
            <v>106707.59375</v>
          </cell>
          <cell r="BU102">
            <v>2.3555819988250732</v>
          </cell>
          <cell r="BV102">
            <v>59589.23828125</v>
          </cell>
          <cell r="BW102">
            <v>153874.609375</v>
          </cell>
          <cell r="BX102">
            <v>2.5822551250457764</v>
          </cell>
          <cell r="BY102">
            <v>68674.1484375</v>
          </cell>
          <cell r="BZ102">
            <v>183823.671875</v>
          </cell>
          <cell r="CA102">
            <v>2.6767520904541016</v>
          </cell>
          <cell r="CB102">
            <v>78487.5625</v>
          </cell>
          <cell r="CC102">
            <v>213484.8125</v>
          </cell>
          <cell r="CD102">
            <v>2.7199826240539551</v>
          </cell>
          <cell r="CE102">
            <v>88470.5625</v>
          </cell>
          <cell r="CF102">
            <v>234781.703125</v>
          </cell>
          <cell r="CG102">
            <v>2.6537833213806152</v>
          </cell>
          <cell r="CH102">
            <v>99196.9609375</v>
          </cell>
          <cell r="CI102">
            <v>266295.03125</v>
          </cell>
          <cell r="CJ102">
            <v>2.6845078468322754</v>
          </cell>
          <cell r="CK102">
            <v>113620.3984375</v>
          </cell>
          <cell r="CL102">
            <v>300234</v>
          </cell>
          <cell r="CM102">
            <v>2.6424305438995361</v>
          </cell>
          <cell r="CN102">
            <v>131255.453125</v>
          </cell>
          <cell r="CO102">
            <v>347572.3125</v>
          </cell>
          <cell r="CP102">
            <v>2.6480600833892822</v>
          </cell>
          <cell r="CQ102">
            <v>139038.140625</v>
          </cell>
          <cell r="CR102">
            <v>366155</v>
          </cell>
          <cell r="CS102">
            <v>2.6334860324859619</v>
          </cell>
          <cell r="CT102">
            <v>155566.734375</v>
          </cell>
          <cell r="CU102">
            <v>410586.4375</v>
          </cell>
          <cell r="CV102">
            <v>2.6392946243286133</v>
          </cell>
          <cell r="CW102">
            <v>176690.65625</v>
          </cell>
          <cell r="CX102">
            <v>463916.4375</v>
          </cell>
          <cell r="CY102">
            <v>2.6255855560302734</v>
          </cell>
          <cell r="CZ102">
            <v>187830.453125</v>
          </cell>
          <cell r="DA102">
            <v>484345.84375</v>
          </cell>
          <cell r="DB102">
            <v>2.5786333084106445</v>
          </cell>
          <cell r="DC102">
            <v>213157.859375</v>
          </cell>
          <cell r="DD102">
            <v>545096.375</v>
          </cell>
          <cell r="DE102">
            <v>2.5572426319122314</v>
          </cell>
          <cell r="DF102">
            <v>225956.328125</v>
          </cell>
          <cell r="DG102">
            <v>582754.0625</v>
          </cell>
          <cell r="DH102">
            <v>2.5790562629699707</v>
          </cell>
          <cell r="DI102">
            <v>234560.390625</v>
          </cell>
          <cell r="DJ102">
            <v>604944.5</v>
          </cell>
          <cell r="DK102">
            <v>2.5790565013885498</v>
          </cell>
        </row>
        <row r="103">
          <cell r="B103">
            <v>1743.12548828125</v>
          </cell>
          <cell r="C103">
            <v>3184.931396484375</v>
          </cell>
          <cell r="D103">
            <v>1.8271383047103882</v>
          </cell>
          <cell r="E103">
            <v>1896.1341552734375</v>
          </cell>
          <cell r="F103">
            <v>3464.499267578125</v>
          </cell>
          <cell r="G103">
            <v>1.8271383047103882</v>
          </cell>
          <cell r="H103">
            <v>2102.641357421875</v>
          </cell>
          <cell r="I103">
            <v>3841.817138671875</v>
          </cell>
          <cell r="J103">
            <v>1.8271385431289673</v>
          </cell>
          <cell r="K103">
            <v>2195.63134765625</v>
          </cell>
          <cell r="L103">
            <v>4011.723388671875</v>
          </cell>
          <cell r="M103">
            <v>1.8271389007568359</v>
          </cell>
          <cell r="N103">
            <v>2399.161865234375</v>
          </cell>
          <cell r="O103">
            <v>4430.42529296875</v>
          </cell>
          <cell r="P103">
            <v>1.8466554880142212</v>
          </cell>
          <cell r="Q103">
            <v>2485.964599609375</v>
          </cell>
          <cell r="R103">
            <v>4581.0146484375</v>
          </cell>
          <cell r="S103">
            <v>1.8427513837814331</v>
          </cell>
          <cell r="T103">
            <v>3191.458251953125</v>
          </cell>
          <cell r="U103">
            <v>6217.25048828125</v>
          </cell>
          <cell r="V103">
            <v>1.9480907917022705</v>
          </cell>
          <cell r="W103">
            <v>4384.45849609375</v>
          </cell>
          <cell r="X103">
            <v>9644.9326171875</v>
          </cell>
          <cell r="Y103">
            <v>2.1998002529144287</v>
          </cell>
          <cell r="Z103">
            <v>4945.76806640625</v>
          </cell>
          <cell r="AA103">
            <v>10696.072265625</v>
          </cell>
          <cell r="AB103">
            <v>2.1626715660095215</v>
          </cell>
          <cell r="AC103">
            <v>5370.76416015625</v>
          </cell>
          <cell r="AD103">
            <v>11440.7890625</v>
          </cell>
          <cell r="AE103">
            <v>2.1301975250244141</v>
          </cell>
          <cell r="AF103">
            <v>6687.69970703125</v>
          </cell>
          <cell r="AG103">
            <v>14360.123046875</v>
          </cell>
          <cell r="AH103">
            <v>2.1472439765930176</v>
          </cell>
          <cell r="AI103">
            <v>7833.19677734375</v>
          </cell>
          <cell r="AJ103">
            <v>17181.623046875</v>
          </cell>
          <cell r="AK103">
            <v>2.193436861038208</v>
          </cell>
          <cell r="AL103">
            <v>7835.7041015625</v>
          </cell>
          <cell r="AM103">
            <v>16790.2734375</v>
          </cell>
          <cell r="AN103">
            <v>2.1427905559539795</v>
          </cell>
          <cell r="AO103">
            <v>9108.7783203125</v>
          </cell>
          <cell r="AP103">
            <v>19636.40234375</v>
          </cell>
          <cell r="AQ103">
            <v>2.1557669639587402</v>
          </cell>
          <cell r="AR103">
            <v>12147.9072265625</v>
          </cell>
          <cell r="AS103">
            <v>26823.025390625</v>
          </cell>
          <cell r="AT103">
            <v>2.2080366611480713</v>
          </cell>
          <cell r="AU103">
            <v>15868.5302734375</v>
          </cell>
          <cell r="AV103">
            <v>35536.66796875</v>
          </cell>
          <cell r="AW103">
            <v>2.2394428253173828</v>
          </cell>
          <cell r="AX103">
            <v>22208.123046875</v>
          </cell>
          <cell r="AY103">
            <v>49986.32421875</v>
          </cell>
          <cell r="AZ103">
            <v>2.2508125305175781</v>
          </cell>
          <cell r="BA103">
            <v>26800.501953125</v>
          </cell>
          <cell r="BB103">
            <v>60506.50390625</v>
          </cell>
          <cell r="BC103">
            <v>2.2576630115509033</v>
          </cell>
          <cell r="BD103">
            <v>29044.07421875</v>
          </cell>
          <cell r="BE103">
            <v>64996.1953125</v>
          </cell>
          <cell r="BF103">
            <v>2.2378470897674561</v>
          </cell>
          <cell r="BG103">
            <v>32865.8671875</v>
          </cell>
          <cell r="BH103">
            <v>74531.3671875</v>
          </cell>
          <cell r="BI103">
            <v>2.2677438259124756</v>
          </cell>
          <cell r="BJ103">
            <v>34939.6171875</v>
          </cell>
          <cell r="BK103">
            <v>80265.3125</v>
          </cell>
          <cell r="BL103">
            <v>2.2972579002380371</v>
          </cell>
          <cell r="BM103">
            <v>37318.33984375</v>
          </cell>
          <cell r="BN103">
            <v>86112.625</v>
          </cell>
          <cell r="BO103">
            <v>2.3075149059295654</v>
          </cell>
          <cell r="BP103">
            <v>42063.51953125</v>
          </cell>
          <cell r="BQ103">
            <v>97705.296875</v>
          </cell>
          <cell r="BR103">
            <v>2.3228037357330322</v>
          </cell>
          <cell r="BS103">
            <v>47591.19921875</v>
          </cell>
          <cell r="BT103">
            <v>114243.5546875</v>
          </cell>
          <cell r="BU103">
            <v>2.4005184173583984</v>
          </cell>
          <cell r="BV103">
            <v>63008.015625</v>
          </cell>
          <cell r="BW103">
            <v>165451.8125</v>
          </cell>
          <cell r="BX103">
            <v>2.6258852481842041</v>
          </cell>
          <cell r="BY103">
            <v>72787.546875</v>
          </cell>
          <cell r="BZ103">
            <v>197966.734375</v>
          </cell>
          <cell r="CA103">
            <v>2.7197885513305664</v>
          </cell>
          <cell r="CB103">
            <v>83276.6171875</v>
          </cell>
          <cell r="CC103">
            <v>230067.75</v>
          </cell>
          <cell r="CD103">
            <v>2.7626931667327881</v>
          </cell>
          <cell r="CE103">
            <v>93719.3203125</v>
          </cell>
          <cell r="CF103">
            <v>252750.71875</v>
          </cell>
          <cell r="CG103">
            <v>2.696890115737915</v>
          </cell>
          <cell r="CH103">
            <v>105160.3671875</v>
          </cell>
          <cell r="CI103">
            <v>286818.9375</v>
          </cell>
          <cell r="CJ103">
            <v>2.7274432182312012</v>
          </cell>
          <cell r="CK103">
            <v>120326.4140625</v>
          </cell>
          <cell r="CL103">
            <v>323152</v>
          </cell>
          <cell r="CM103">
            <v>2.6856281757354736</v>
          </cell>
          <cell r="CN103">
            <v>139021.453125</v>
          </cell>
          <cell r="CO103">
            <v>374138.59375</v>
          </cell>
          <cell r="CP103">
            <v>2.6912291049957275</v>
          </cell>
          <cell r="CQ103">
            <v>147209.5</v>
          </cell>
          <cell r="CR103">
            <v>394046.5</v>
          </cell>
          <cell r="CS103">
            <v>2.6767735481262207</v>
          </cell>
          <cell r="CT103">
            <v>164732.78125</v>
          </cell>
          <cell r="CU103">
            <v>441905.25</v>
          </cell>
          <cell r="CV103">
            <v>2.6825580596923828</v>
          </cell>
          <cell r="CW103">
            <v>187038.0625</v>
          </cell>
          <cell r="CX103">
            <v>499188.875</v>
          </cell>
          <cell r="CY103">
            <v>2.6689159870147705</v>
          </cell>
          <cell r="CZ103">
            <v>198587.96875</v>
          </cell>
          <cell r="DA103">
            <v>520754.28125</v>
          </cell>
          <cell r="DB103">
            <v>2.6222851276397705</v>
          </cell>
          <cell r="DC103">
            <v>225243.296875</v>
          </cell>
          <cell r="DD103">
            <v>585851.625</v>
          </cell>
          <cell r="DE103">
            <v>2.6009724140167236</v>
          </cell>
          <cell r="DF103">
            <v>238899.9375</v>
          </cell>
          <cell r="DG103">
            <v>626564.5</v>
          </cell>
          <cell r="DH103">
            <v>2.6227068901062012</v>
          </cell>
          <cell r="DI103">
            <v>247996.890625</v>
          </cell>
          <cell r="DJ103">
            <v>650423.1875</v>
          </cell>
          <cell r="DK103">
            <v>2.6227071285247803</v>
          </cell>
        </row>
        <row r="104">
          <cell r="B104">
            <v>1792.9134521484375</v>
          </cell>
          <cell r="C104">
            <v>3387.39501953125</v>
          </cell>
          <cell r="D104">
            <v>1.8893243074417114</v>
          </cell>
          <cell r="E104">
            <v>1950.2921142578125</v>
          </cell>
          <cell r="F104">
            <v>3684.735107421875</v>
          </cell>
          <cell r="G104">
            <v>1.8893246650695801</v>
          </cell>
          <cell r="H104">
            <v>2162.697998046875</v>
          </cell>
          <cell r="I104">
            <v>4086.037841796875</v>
          </cell>
          <cell r="J104">
            <v>1.8893243074417114</v>
          </cell>
          <cell r="K104">
            <v>2258.34423828125</v>
          </cell>
          <cell r="L104">
            <v>4266.74462890625</v>
          </cell>
          <cell r="M104">
            <v>1.8893243074417114</v>
          </cell>
          <cell r="N104">
            <v>2470.67333984375</v>
          </cell>
          <cell r="O104">
            <v>4715.5703125</v>
          </cell>
          <cell r="P104">
            <v>1.9086174964904785</v>
          </cell>
          <cell r="Q104">
            <v>2559.316650390625</v>
          </cell>
          <cell r="R104">
            <v>4875.1416015625</v>
          </cell>
          <cell r="S104">
            <v>1.9048606157302856</v>
          </cell>
          <cell r="T104">
            <v>3304.25830078125</v>
          </cell>
          <cell r="U104">
            <v>6641.59130859375</v>
          </cell>
          <cell r="V104">
            <v>2.010009765625</v>
          </cell>
          <cell r="W104">
            <v>4590.0615234375</v>
          </cell>
          <cell r="X104">
            <v>10382.08203125</v>
          </cell>
          <cell r="Y104">
            <v>2.2618610858917236</v>
          </cell>
          <cell r="Z104">
            <v>5169.75830078125</v>
          </cell>
          <cell r="AA104">
            <v>11501.90234375</v>
          </cell>
          <cell r="AB104">
            <v>2.2248432636260986</v>
          </cell>
          <cell r="AC104">
            <v>5606.46630859375</v>
          </cell>
          <cell r="AD104">
            <v>12291.4677734375</v>
          </cell>
          <cell r="AE104">
            <v>2.192373514175415</v>
          </cell>
          <cell r="AF104">
            <v>6986.5771484375</v>
          </cell>
          <cell r="AG104">
            <v>15435.306640625</v>
          </cell>
          <cell r="AH104">
            <v>2.209280252456665</v>
          </cell>
          <cell r="AI104">
            <v>8198.8115234375</v>
          </cell>
          <cell r="AJ104">
            <v>18491.595703125</v>
          </cell>
          <cell r="AK104">
            <v>2.2553994655609131</v>
          </cell>
          <cell r="AL104">
            <v>8184.322265625</v>
          </cell>
          <cell r="AM104">
            <v>18045.14453125</v>
          </cell>
          <cell r="AN104">
            <v>2.2048428058624268</v>
          </cell>
          <cell r="AO104">
            <v>9519.3134765625</v>
          </cell>
          <cell r="AP104">
            <v>21111.67578125</v>
          </cell>
          <cell r="AQ104">
            <v>2.2177729606628418</v>
          </cell>
          <cell r="AR104">
            <v>12722.529296875</v>
          </cell>
          <cell r="AS104">
            <v>28879.376953125</v>
          </cell>
          <cell r="AT104">
            <v>2.2699398994445801</v>
          </cell>
          <cell r="AU104">
            <v>16640.427734375</v>
          </cell>
          <cell r="AV104">
            <v>38292.56640625</v>
          </cell>
          <cell r="AW104">
            <v>2.3011767864227295</v>
          </cell>
          <cell r="AX104">
            <v>23298.85546875</v>
          </cell>
          <cell r="AY104">
            <v>53878.578125</v>
          </cell>
          <cell r="AZ104">
            <v>2.3124988079071045</v>
          </cell>
          <cell r="BA104">
            <v>28124.38671875</v>
          </cell>
          <cell r="BB104">
            <v>65229.33203125</v>
          </cell>
          <cell r="BC104">
            <v>2.3193156719207764</v>
          </cell>
          <cell r="BD104">
            <v>30455.998046875</v>
          </cell>
          <cell r="BE104">
            <v>70033.734375</v>
          </cell>
          <cell r="BF104">
            <v>2.2995054721832275</v>
          </cell>
          <cell r="BG104">
            <v>34503.1484375</v>
          </cell>
          <cell r="BH104">
            <v>80369.4296875</v>
          </cell>
          <cell r="BI104">
            <v>2.3293361663818359</v>
          </cell>
          <cell r="BJ104">
            <v>36721.84765625</v>
          </cell>
          <cell r="BK104">
            <v>86616.2109375</v>
          </cell>
          <cell r="BL104">
            <v>2.3587105274200439</v>
          </cell>
          <cell r="BM104">
            <v>39237.1875</v>
          </cell>
          <cell r="BN104">
            <v>92949.5234375</v>
          </cell>
          <cell r="BO104">
            <v>2.3689141273498535</v>
          </cell>
          <cell r="BP104">
            <v>44251.8125</v>
          </cell>
          <cell r="BQ104">
            <v>105501.671875</v>
          </cell>
          <cell r="BR104">
            <v>2.3841209411621094</v>
          </cell>
          <cell r="BS104">
            <v>50207.6171875</v>
          </cell>
          <cell r="BT104">
            <v>123583.21875</v>
          </cell>
          <cell r="BU104">
            <v>2.4614436626434326</v>
          </cell>
          <cell r="BV104">
            <v>66959.375</v>
          </cell>
          <cell r="BW104">
            <v>179812.25</v>
          </cell>
          <cell r="BX104">
            <v>2.6853930950164795</v>
          </cell>
          <cell r="BY104">
            <v>77561.9765625</v>
          </cell>
          <cell r="BZ104">
            <v>215518.1875</v>
          </cell>
          <cell r="CA104">
            <v>2.7786576747894287</v>
          </cell>
          <cell r="CB104">
            <v>88845.09375</v>
          </cell>
          <cell r="CC104">
            <v>250651.65625</v>
          </cell>
          <cell r="CD104">
            <v>2.8212211132049561</v>
          </cell>
          <cell r="CE104">
            <v>99804.859375</v>
          </cell>
          <cell r="CF104">
            <v>275047.125</v>
          </cell>
          <cell r="CG104">
            <v>2.7558491230010986</v>
          </cell>
          <cell r="CH104">
            <v>112083.953125</v>
          </cell>
          <cell r="CI104">
            <v>312289.78125</v>
          </cell>
          <cell r="CJ104">
            <v>2.7862131595611572</v>
          </cell>
          <cell r="CK104">
            <v>128097.8359375</v>
          </cell>
          <cell r="CL104">
            <v>351587.71875</v>
          </cell>
          <cell r="CM104">
            <v>2.7446811199188232</v>
          </cell>
          <cell r="CN104">
            <v>148023.59375</v>
          </cell>
          <cell r="CO104">
            <v>407102</v>
          </cell>
          <cell r="CP104">
            <v>2.7502508163452148</v>
          </cell>
          <cell r="CQ104">
            <v>156675.703125</v>
          </cell>
          <cell r="CR104">
            <v>428651.90625</v>
          </cell>
          <cell r="CS104">
            <v>2.7359182834625244</v>
          </cell>
          <cell r="CT104">
            <v>175354.234375</v>
          </cell>
          <cell r="CU104">
            <v>480764.0625</v>
          </cell>
          <cell r="CV104">
            <v>2.741673469543457</v>
          </cell>
          <cell r="CW104">
            <v>199020.796875</v>
          </cell>
          <cell r="CX104">
            <v>542950.125</v>
          </cell>
          <cell r="CY104">
            <v>2.7281074523925781</v>
          </cell>
          <cell r="CZ104">
            <v>211019.140625</v>
          </cell>
          <cell r="DA104">
            <v>565914.75</v>
          </cell>
          <cell r="DB104">
            <v>2.6818170547485352</v>
          </cell>
          <cell r="DC104">
            <v>239193.609375</v>
          </cell>
          <cell r="DD104">
            <v>636398.125</v>
          </cell>
          <cell r="DE104">
            <v>2.6605982780456543</v>
          </cell>
          <cell r="DF104">
            <v>253857.6875</v>
          </cell>
          <cell r="DG104">
            <v>680906.5</v>
          </cell>
          <cell r="DH104">
            <v>2.6822371482849121</v>
          </cell>
          <cell r="DI104">
            <v>263524.21875</v>
          </cell>
          <cell r="DJ104">
            <v>706834.4375</v>
          </cell>
          <cell r="DK104">
            <v>2.6822371482849121</v>
          </cell>
        </row>
        <row r="105">
          <cell r="B105">
            <v>1846.945068359375</v>
          </cell>
          <cell r="C105">
            <v>3648.713134765625</v>
          </cell>
          <cell r="D105">
            <v>1.9755395650863647</v>
          </cell>
          <cell r="E105">
            <v>2009.066650390625</v>
          </cell>
          <cell r="F105">
            <v>3968.990966796875</v>
          </cell>
          <cell r="G105">
            <v>1.9755396842956543</v>
          </cell>
          <cell r="H105">
            <v>2227.873291015625</v>
          </cell>
          <cell r="I105">
            <v>4401.251953125</v>
          </cell>
          <cell r="J105">
            <v>1.9755395650863647</v>
          </cell>
          <cell r="K105">
            <v>2326.402099609375</v>
          </cell>
          <cell r="L105">
            <v>4595.89892578125</v>
          </cell>
          <cell r="M105">
            <v>1.9755393266677856</v>
          </cell>
          <cell r="N105">
            <v>2548.62548828125</v>
          </cell>
          <cell r="O105">
            <v>5083.33544921875</v>
          </cell>
          <cell r="P105">
            <v>1.9945399761199951</v>
          </cell>
          <cell r="Q105">
            <v>2639.2314453125</v>
          </cell>
          <cell r="R105">
            <v>5254.56640625</v>
          </cell>
          <cell r="S105">
            <v>1.9909456968307495</v>
          </cell>
          <cell r="T105">
            <v>3429.75244140625</v>
          </cell>
          <cell r="U105">
            <v>7187.5751953125</v>
          </cell>
          <cell r="V105">
            <v>2.0956542491912842</v>
          </cell>
          <cell r="W105">
            <v>4826.466796875</v>
          </cell>
          <cell r="X105">
            <v>11328.251953125</v>
          </cell>
          <cell r="Y105">
            <v>2.3471107482910156</v>
          </cell>
          <cell r="Z105">
            <v>5426.33935546875</v>
          </cell>
          <cell r="AA105">
            <v>12536.4443359375</v>
          </cell>
          <cell r="AB105">
            <v>2.3102948665618896</v>
          </cell>
          <cell r="AC105">
            <v>5875.51318359375</v>
          </cell>
          <cell r="AD105">
            <v>13383.7919921875</v>
          </cell>
          <cell r="AE105">
            <v>2.2778933048248291</v>
          </cell>
          <cell r="AF105">
            <v>7328.26611328125</v>
          </cell>
          <cell r="AG105">
            <v>16815.693359375</v>
          </cell>
          <cell r="AH105">
            <v>2.2946345806121826</v>
          </cell>
          <cell r="AI105">
            <v>8618.8076171875</v>
          </cell>
          <cell r="AJ105">
            <v>20173.001953125</v>
          </cell>
          <cell r="AK105">
            <v>2.3405792713165283</v>
          </cell>
          <cell r="AL105">
            <v>8582.6953125</v>
          </cell>
          <cell r="AM105">
            <v>19656.27734375</v>
          </cell>
          <cell r="AN105">
            <v>2.2902219295501709</v>
          </cell>
          <cell r="AO105">
            <v>9989.0654296875</v>
          </cell>
          <cell r="AP105">
            <v>23005.6171875</v>
          </cell>
          <cell r="AQ105">
            <v>2.3030800819396973</v>
          </cell>
          <cell r="AR105">
            <v>13383.4208984375</v>
          </cell>
          <cell r="AS105">
            <v>31518.607421875</v>
          </cell>
          <cell r="AT105">
            <v>2.355048656463623</v>
          </cell>
          <cell r="AU105">
            <v>17530.73828125</v>
          </cell>
          <cell r="AV105">
            <v>41829.1171875</v>
          </cell>
          <cell r="AW105">
            <v>2.3860442638397217</v>
          </cell>
          <cell r="AX105">
            <v>24558.142578125</v>
          </cell>
          <cell r="AY105">
            <v>58873.18359375</v>
          </cell>
          <cell r="AZ105">
            <v>2.3972978591918945</v>
          </cell>
          <cell r="BA105">
            <v>29653.7421875</v>
          </cell>
          <cell r="BB105">
            <v>71289.609375</v>
          </cell>
          <cell r="BC105">
            <v>2.4040679931640625</v>
          </cell>
          <cell r="BD105">
            <v>32083.974609375</v>
          </cell>
          <cell r="BE105">
            <v>76498.1015625</v>
          </cell>
          <cell r="BF105">
            <v>2.3843088150024414</v>
          </cell>
          <cell r="BG105">
            <v>36396.0625</v>
          </cell>
          <cell r="BH105">
            <v>87860.5</v>
          </cell>
          <cell r="BI105">
            <v>2.4140112400054932</v>
          </cell>
          <cell r="BJ105">
            <v>38787.2578125</v>
          </cell>
          <cell r="BK105">
            <v>94764.7421875</v>
          </cell>
          <cell r="BL105">
            <v>2.443192720413208</v>
          </cell>
          <cell r="BM105">
            <v>41462.70703125</v>
          </cell>
          <cell r="BN105">
            <v>101721.4453125</v>
          </cell>
          <cell r="BO105">
            <v>2.4533238410949707</v>
          </cell>
          <cell r="BP105">
            <v>46792.7890625</v>
          </cell>
          <cell r="BQ105">
            <v>115504.3671875</v>
          </cell>
          <cell r="BR105">
            <v>2.4684224128723145</v>
          </cell>
          <cell r="BS105">
            <v>53262.859375</v>
          </cell>
          <cell r="BT105">
            <v>135565.5</v>
          </cell>
          <cell r="BU105">
            <v>2.5452163219451904</v>
          </cell>
          <cell r="BV105">
            <v>71635.5625</v>
          </cell>
          <cell r="BW105">
            <v>198244</v>
          </cell>
          <cell r="BX105">
            <v>2.7673964500427246</v>
          </cell>
          <cell r="BY105">
            <v>83238.8671875</v>
          </cell>
          <cell r="BZ105">
            <v>238053.53125</v>
          </cell>
          <cell r="CA105">
            <v>2.8598842620849609</v>
          </cell>
          <cell r="CB105">
            <v>95479.0625</v>
          </cell>
          <cell r="CC105">
            <v>277085.15625</v>
          </cell>
          <cell r="CD105">
            <v>2.9020514488220215</v>
          </cell>
          <cell r="CE105">
            <v>107031.953125</v>
          </cell>
          <cell r="CF105">
            <v>303671.8125</v>
          </cell>
          <cell r="CG105">
            <v>2.8372070789337158</v>
          </cell>
          <cell r="CH105">
            <v>120318.6796875</v>
          </cell>
          <cell r="CI105">
            <v>344994.03125</v>
          </cell>
          <cell r="CJ105">
            <v>2.8673355579376221</v>
          </cell>
          <cell r="CK105">
            <v>137322.140625</v>
          </cell>
          <cell r="CL105">
            <v>388092.625</v>
          </cell>
          <cell r="CM105">
            <v>2.8261475563049316</v>
          </cell>
          <cell r="CN105">
            <v>158711.78125</v>
          </cell>
          <cell r="CO105">
            <v>449420.40625</v>
          </cell>
          <cell r="CP105">
            <v>2.8316764831542969</v>
          </cell>
          <cell r="CQ105">
            <v>167907.234375</v>
          </cell>
          <cell r="CR105">
            <v>473076.03125</v>
          </cell>
          <cell r="CS105">
            <v>2.8174846172332764</v>
          </cell>
          <cell r="CT105">
            <v>187960.265625</v>
          </cell>
          <cell r="CU105">
            <v>530649.6875</v>
          </cell>
          <cell r="CV105">
            <v>2.8232014179229736</v>
          </cell>
          <cell r="CW105">
            <v>213232.390625</v>
          </cell>
          <cell r="CX105">
            <v>599126.125</v>
          </cell>
          <cell r="CY105">
            <v>2.8097331523895264</v>
          </cell>
          <cell r="CZ105">
            <v>225727.921875</v>
          </cell>
          <cell r="DA105">
            <v>623877.9375</v>
          </cell>
          <cell r="DB105">
            <v>2.7638492584228516</v>
          </cell>
          <cell r="DC105">
            <v>255679.953125</v>
          </cell>
          <cell r="DD105">
            <v>701269.125</v>
          </cell>
          <cell r="DE105">
            <v>2.7427613735198975</v>
          </cell>
          <cell r="DF105">
            <v>271556.3125</v>
          </cell>
          <cell r="DG105">
            <v>750654</v>
          </cell>
          <cell r="DH105">
            <v>2.7642664909362793</v>
          </cell>
          <cell r="DI105">
            <v>281896.78125</v>
          </cell>
          <cell r="DJ105">
            <v>779237.9375</v>
          </cell>
          <cell r="DK105">
            <v>2.7642669677734375</v>
          </cell>
        </row>
        <row r="106">
          <cell r="B106">
            <v>1877.398681640625</v>
          </cell>
          <cell r="C106">
            <v>4006.118896484375</v>
          </cell>
          <cell r="D106">
            <v>2.1338667869567871</v>
          </cell>
          <cell r="E106">
            <v>2042.1937255859375</v>
          </cell>
          <cell r="F106">
            <v>4357.76953125</v>
          </cell>
          <cell r="G106">
            <v>2.1338667869567871</v>
          </cell>
          <cell r="H106">
            <v>2264.6083984375</v>
          </cell>
          <cell r="I106">
            <v>4832.37255859375</v>
          </cell>
          <cell r="J106">
            <v>2.1338667869567871</v>
          </cell>
          <cell r="K106">
            <v>2364.761474609375</v>
          </cell>
          <cell r="L106">
            <v>5046.0859375</v>
          </cell>
          <cell r="M106">
            <v>2.1338667869567871</v>
          </cell>
          <cell r="N106">
            <v>2594.775634765625</v>
          </cell>
          <cell r="O106">
            <v>5585.81005859375</v>
          </cell>
          <cell r="P106">
            <v>2.1527140140533447</v>
          </cell>
          <cell r="Q106">
            <v>2686.084716796875</v>
          </cell>
          <cell r="R106">
            <v>5773.10009765625</v>
          </cell>
          <cell r="S106">
            <v>2.1492621898651123</v>
          </cell>
          <cell r="T106">
            <v>3517.696533203125</v>
          </cell>
          <cell r="U106">
            <v>7930.6435546875</v>
          </cell>
          <cell r="V106">
            <v>2.2544989585876465</v>
          </cell>
          <cell r="W106">
            <v>5027.392578125</v>
          </cell>
          <cell r="X106">
            <v>12609.2666015625</v>
          </cell>
          <cell r="Y106">
            <v>2.5081126689910889</v>
          </cell>
          <cell r="Z106">
            <v>5640.27099609375</v>
          </cell>
          <cell r="AA106">
            <v>13937.861328125</v>
          </cell>
          <cell r="AB106">
            <v>2.4711332321166992</v>
          </cell>
          <cell r="AC106">
            <v>6095.74951171875</v>
          </cell>
          <cell r="AD106">
            <v>14864.2294921875</v>
          </cell>
          <cell r="AE106">
            <v>2.4384579658508301</v>
          </cell>
          <cell r="AF106">
            <v>7610.728515625</v>
          </cell>
          <cell r="AG106">
            <v>18685.96875</v>
          </cell>
          <cell r="AH106">
            <v>2.455214262008667</v>
          </cell>
          <cell r="AI106">
            <v>8974.603515625</v>
          </cell>
          <cell r="AJ106">
            <v>22449.583984375</v>
          </cell>
          <cell r="AK106">
            <v>2.5014569759368896</v>
          </cell>
          <cell r="AL106">
            <v>8911.181640625</v>
          </cell>
          <cell r="AM106">
            <v>21839.3515625</v>
          </cell>
          <cell r="AN106">
            <v>2.4507806301116943</v>
          </cell>
          <cell r="AO106">
            <v>10379.244140625</v>
          </cell>
          <cell r="AP106">
            <v>25571.34375</v>
          </cell>
          <cell r="AQ106">
            <v>2.4637000560760498</v>
          </cell>
          <cell r="AR106">
            <v>13947.11328125</v>
          </cell>
          <cell r="AS106">
            <v>35091.375</v>
          </cell>
          <cell r="AT106">
            <v>2.5160315036773682</v>
          </cell>
          <cell r="AU106">
            <v>18301.08984375</v>
          </cell>
          <cell r="AV106">
            <v>46614.65234375</v>
          </cell>
          <cell r="AW106">
            <v>2.5470969676971436</v>
          </cell>
          <cell r="AX106">
            <v>25653.03125</v>
          </cell>
          <cell r="AY106">
            <v>65630.828125</v>
          </cell>
          <cell r="AZ106">
            <v>2.5584044456481934</v>
          </cell>
          <cell r="BA106">
            <v>30987.2421875</v>
          </cell>
          <cell r="BB106">
            <v>79488.46875</v>
          </cell>
          <cell r="BC106">
            <v>2.5651998519897461</v>
          </cell>
          <cell r="BD106">
            <v>33491.4921875</v>
          </cell>
          <cell r="BE106">
            <v>85245.4609375</v>
          </cell>
          <cell r="BF106">
            <v>2.5452871322631836</v>
          </cell>
          <cell r="BG106">
            <v>38053.31640625</v>
          </cell>
          <cell r="BH106">
            <v>97993.9375</v>
          </cell>
          <cell r="BI106">
            <v>2.5751748085021973</v>
          </cell>
          <cell r="BJ106">
            <v>40616.27734375</v>
          </cell>
          <cell r="BK106">
            <v>105784.3046875</v>
          </cell>
          <cell r="BL106">
            <v>2.604480504989624</v>
          </cell>
          <cell r="BM106">
            <v>43440.9453125</v>
          </cell>
          <cell r="BN106">
            <v>113582.921875</v>
          </cell>
          <cell r="BO106">
            <v>2.6146512031555176</v>
          </cell>
          <cell r="BP106">
            <v>49063.77734375</v>
          </cell>
          <cell r="BQ106">
            <v>129028.2734375</v>
          </cell>
          <cell r="BR106">
            <v>2.6298072338104248</v>
          </cell>
          <cell r="BS106">
            <v>56062.484375</v>
          </cell>
          <cell r="BT106">
            <v>151756.96875</v>
          </cell>
          <cell r="BU106">
            <v>2.7069253921508789</v>
          </cell>
          <cell r="BV106">
            <v>76156.7109375</v>
          </cell>
          <cell r="BW106">
            <v>223131.90625</v>
          </cell>
          <cell r="BX106">
            <v>2.9299046993255615</v>
          </cell>
          <cell r="BY106">
            <v>88821.078125</v>
          </cell>
          <cell r="BZ106">
            <v>268481.25</v>
          </cell>
          <cell r="CA106">
            <v>3.0227200984954834</v>
          </cell>
          <cell r="CB106">
            <v>102047.78125</v>
          </cell>
          <cell r="CC106">
            <v>312776.75</v>
          </cell>
          <cell r="CD106">
            <v>3.0650029182434082</v>
          </cell>
          <cell r="CE106">
            <v>114110.46875</v>
          </cell>
          <cell r="CF106">
            <v>342321.03125</v>
          </cell>
          <cell r="CG106">
            <v>2.9999091625213623</v>
          </cell>
          <cell r="CH106">
            <v>128426.1015625</v>
          </cell>
          <cell r="CI106">
            <v>389151.78125</v>
          </cell>
          <cell r="CJ106">
            <v>3.0301611423492432</v>
          </cell>
          <cell r="CK106">
            <v>146339.1875</v>
          </cell>
          <cell r="CL106">
            <v>437381.96875</v>
          </cell>
          <cell r="CM106">
            <v>2.9888231754302979</v>
          </cell>
          <cell r="CN106">
            <v>169170.140625</v>
          </cell>
          <cell r="CO106">
            <v>506559.21875</v>
          </cell>
          <cell r="CP106">
            <v>2.9943771362304687</v>
          </cell>
          <cell r="CQ106">
            <v>178869.4375</v>
          </cell>
          <cell r="CR106">
            <v>533058.5</v>
          </cell>
          <cell r="CS106">
            <v>2.980154275894165</v>
          </cell>
          <cell r="CT106">
            <v>200276.796875</v>
          </cell>
          <cell r="CU106">
            <v>598006.4375</v>
          </cell>
          <cell r="CV106">
            <v>2.9858996868133545</v>
          </cell>
          <cell r="CW106">
            <v>227083.53125</v>
          </cell>
          <cell r="CX106">
            <v>674976.4375</v>
          </cell>
          <cell r="CY106">
            <v>2.9723706245422363</v>
          </cell>
          <cell r="CZ106">
            <v>239939.03125</v>
          </cell>
          <cell r="DA106">
            <v>702144.5</v>
          </cell>
          <cell r="DB106">
            <v>2.9263455867767334</v>
          </cell>
          <cell r="DC106">
            <v>271540.65625</v>
          </cell>
          <cell r="DD106">
            <v>788865.125</v>
          </cell>
          <cell r="DE106">
            <v>2.9051456451416016</v>
          </cell>
          <cell r="DF106">
            <v>288657.5625</v>
          </cell>
          <cell r="DG106">
            <v>844833</v>
          </cell>
          <cell r="DH106">
            <v>2.9267654418945312</v>
          </cell>
          <cell r="DI106">
            <v>299649.21875</v>
          </cell>
          <cell r="DJ106">
            <v>877002.9375</v>
          </cell>
          <cell r="DK106">
            <v>2.9267652034759521</v>
          </cell>
        </row>
        <row r="107">
          <cell r="B107">
            <v>1967.3834228515625</v>
          </cell>
          <cell r="C107">
            <v>4528.81591796875</v>
          </cell>
          <cell r="D107">
            <v>2.3019487857818604</v>
          </cell>
          <cell r="E107">
            <v>2140.079345703125</v>
          </cell>
          <cell r="F107">
            <v>4926.34912109375</v>
          </cell>
          <cell r="G107">
            <v>2.3019468784332275</v>
          </cell>
          <cell r="H107">
            <v>2373.158447265625</v>
          </cell>
          <cell r="I107">
            <v>5462.875</v>
          </cell>
          <cell r="J107">
            <v>2.3019428253173828</v>
          </cell>
          <cell r="K107">
            <v>2478.109130859375</v>
          </cell>
          <cell r="L107">
            <v>5704.47314453125</v>
          </cell>
          <cell r="M107">
            <v>2.3019459247589111</v>
          </cell>
          <cell r="N107">
            <v>2723.41015625</v>
          </cell>
          <cell r="O107">
            <v>6319.9365234375</v>
          </cell>
          <cell r="P107">
            <v>2.3205966949462891</v>
          </cell>
          <cell r="Q107">
            <v>2818.312255859375</v>
          </cell>
          <cell r="R107">
            <v>6530.85693359375</v>
          </cell>
          <cell r="S107">
            <v>2.317293643951416</v>
          </cell>
          <cell r="T107">
            <v>3719.58837890625</v>
          </cell>
          <cell r="U107">
            <v>9012.017578125</v>
          </cell>
          <cell r="V107">
            <v>2.4228534698486328</v>
          </cell>
          <cell r="W107">
            <v>5400.3271484375</v>
          </cell>
          <cell r="X107">
            <v>14463.177734375</v>
          </cell>
          <cell r="Y107">
            <v>2.6782040596008301</v>
          </cell>
          <cell r="Z107">
            <v>6045.6162109375</v>
          </cell>
          <cell r="AA107">
            <v>15967.228515625</v>
          </cell>
          <cell r="AB107">
            <v>2.641124963760376</v>
          </cell>
          <cell r="AC107">
            <v>6521.36767578125</v>
          </cell>
          <cell r="AD107">
            <v>17009.201171875</v>
          </cell>
          <cell r="AE107">
            <v>2.6082260608673096</v>
          </cell>
          <cell r="AF107">
            <v>8150.53369140625</v>
          </cell>
          <cell r="AG107">
            <v>21394.8828125</v>
          </cell>
          <cell r="AH107">
            <v>2.624967098236084</v>
          </cell>
          <cell r="AI107">
            <v>9636.9609375</v>
          </cell>
          <cell r="AJ107">
            <v>25744.552734375</v>
          </cell>
          <cell r="AK107">
            <v>2.6714389324188232</v>
          </cell>
          <cell r="AL107">
            <v>9540.685546875</v>
          </cell>
          <cell r="AM107">
            <v>25001.576171875</v>
          </cell>
          <cell r="AN107">
            <v>2.6205220222473145</v>
          </cell>
          <cell r="AO107">
            <v>11121.0087890625</v>
          </cell>
          <cell r="AP107">
            <v>29287.005859375</v>
          </cell>
          <cell r="AQ107">
            <v>2.6334846019744873</v>
          </cell>
          <cell r="AR107">
            <v>14988.765625</v>
          </cell>
          <cell r="AS107">
            <v>40261.296875</v>
          </cell>
          <cell r="AT107">
            <v>2.6860983371734619</v>
          </cell>
          <cell r="AU107">
            <v>19702.9375</v>
          </cell>
          <cell r="AV107">
            <v>53536.37109375</v>
          </cell>
          <cell r="AW107">
            <v>2.717177152633667</v>
          </cell>
          <cell r="AX107">
            <v>27635.328125</v>
          </cell>
          <cell r="AY107">
            <v>75403.5546875</v>
          </cell>
          <cell r="AZ107">
            <v>2.728520393371582</v>
          </cell>
          <cell r="BA107">
            <v>33394.30078125</v>
          </cell>
          <cell r="BB107">
            <v>91344.4296875</v>
          </cell>
          <cell r="BC107">
            <v>2.7353298664093018</v>
          </cell>
          <cell r="BD107">
            <v>36054.125</v>
          </cell>
          <cell r="BE107">
            <v>97897.5703125</v>
          </cell>
          <cell r="BF107">
            <v>2.7152945995330811</v>
          </cell>
          <cell r="BG107">
            <v>41031.84375</v>
          </cell>
          <cell r="BH107">
            <v>112645.578125</v>
          </cell>
          <cell r="BI107">
            <v>2.7453207969665527</v>
          </cell>
          <cell r="BJ107">
            <v>43864.87109375</v>
          </cell>
          <cell r="BK107">
            <v>121711.8828125</v>
          </cell>
          <cell r="BL107">
            <v>2.7747006416320801</v>
          </cell>
          <cell r="BM107">
            <v>46940.80859375</v>
          </cell>
          <cell r="BN107">
            <v>130725.5546875</v>
          </cell>
          <cell r="BO107">
            <v>2.7849020957946777</v>
          </cell>
          <cell r="BP107">
            <v>53059.12890625</v>
          </cell>
          <cell r="BQ107">
            <v>148570.53125</v>
          </cell>
          <cell r="BR107">
            <v>2.8000936508178711</v>
          </cell>
          <cell r="BS107">
            <v>60866.4140625</v>
          </cell>
          <cell r="BT107">
            <v>175138.734375</v>
          </cell>
          <cell r="BU107">
            <v>2.8774280548095703</v>
          </cell>
          <cell r="BV107">
            <v>83535.734375</v>
          </cell>
          <cell r="BW107">
            <v>259036.4375</v>
          </cell>
          <cell r="BX107">
            <v>3.1009056568145752</v>
          </cell>
          <cell r="BY107">
            <v>97801.546875</v>
          </cell>
          <cell r="BZ107">
            <v>312372.3125</v>
          </cell>
          <cell r="CA107">
            <v>3.1939404010772705</v>
          </cell>
          <cell r="CB107">
            <v>112554.828125</v>
          </cell>
          <cell r="CC107">
            <v>364259.75</v>
          </cell>
          <cell r="CD107">
            <v>3.2362871170043945</v>
          </cell>
          <cell r="CE107">
            <v>125534.546875</v>
          </cell>
          <cell r="CF107">
            <v>398071.78125</v>
          </cell>
          <cell r="CG107">
            <v>3.1710138320922852</v>
          </cell>
          <cell r="CH107">
            <v>141454.546875</v>
          </cell>
          <cell r="CI107">
            <v>452847.375</v>
          </cell>
          <cell r="CJ107">
            <v>3.2013630867004395</v>
          </cell>
          <cell r="CK107">
            <v>160916</v>
          </cell>
          <cell r="CL107">
            <v>508482</v>
          </cell>
          <cell r="CM107">
            <v>3.1599218845367432</v>
          </cell>
          <cell r="CN107">
            <v>186063.640625</v>
          </cell>
          <cell r="CO107">
            <v>588981.625</v>
          </cell>
          <cell r="CP107">
            <v>3.1654849052429199</v>
          </cell>
          <cell r="CQ107">
            <v>196615.34375</v>
          </cell>
          <cell r="CR107">
            <v>619584.5</v>
          </cell>
          <cell r="CS107">
            <v>3.1512520313262939</v>
          </cell>
          <cell r="CT107">
            <v>220198.171875</v>
          </cell>
          <cell r="CU107">
            <v>695169.5</v>
          </cell>
          <cell r="CV107">
            <v>3.1570174694061279</v>
          </cell>
          <cell r="CW107">
            <v>249532.609375</v>
          </cell>
          <cell r="CX107">
            <v>784393.25</v>
          </cell>
          <cell r="CY107">
            <v>3.1434497833251953</v>
          </cell>
          <cell r="CZ107">
            <v>263146.71875</v>
          </cell>
          <cell r="DA107">
            <v>815056.5</v>
          </cell>
          <cell r="DB107">
            <v>3.097346305847168</v>
          </cell>
          <cell r="DC107">
            <v>297537.875</v>
          </cell>
          <cell r="DD107">
            <v>915241.4375</v>
          </cell>
          <cell r="DE107">
            <v>3.0760502815246582</v>
          </cell>
          <cell r="DF107">
            <v>316584.65625</v>
          </cell>
          <cell r="DG107">
            <v>980700.6875</v>
          </cell>
          <cell r="DH107">
            <v>3.0977518558502197</v>
          </cell>
          <cell r="DI107">
            <v>328639.5625</v>
          </cell>
          <cell r="DJ107">
            <v>1018044.4375</v>
          </cell>
          <cell r="DK107">
            <v>3.0977537631988525</v>
          </cell>
        </row>
        <row r="108">
          <cell r="B108">
            <v>2170.262451171875</v>
          </cell>
          <cell r="C108">
            <v>5352.9677734375</v>
          </cell>
          <cell r="D108">
            <v>2.4665071964263916</v>
          </cell>
          <cell r="E108">
            <v>2360.767822265625</v>
          </cell>
          <cell r="F108">
            <v>5822.8427734375</v>
          </cell>
          <cell r="G108">
            <v>2.4665038585662842</v>
          </cell>
          <cell r="H108">
            <v>2617.88427734375</v>
          </cell>
          <cell r="I108">
            <v>6457.00390625</v>
          </cell>
          <cell r="J108">
            <v>2.4664971828460693</v>
          </cell>
          <cell r="K108">
            <v>2733.65673828125</v>
          </cell>
          <cell r="L108">
            <v>6742.5703125</v>
          </cell>
          <cell r="M108">
            <v>2.4665021896362305</v>
          </cell>
          <cell r="N108">
            <v>3008.88037109375</v>
          </cell>
          <cell r="O108">
            <v>7476.98095703125</v>
          </cell>
          <cell r="P108">
            <v>2.4849710464477539</v>
          </cell>
          <cell r="Q108">
            <v>3112.75244140625</v>
          </cell>
          <cell r="R108">
            <v>7725.275390625</v>
          </cell>
          <cell r="S108">
            <v>2.4818148612976074</v>
          </cell>
          <cell r="T108">
            <v>4140.31201171875</v>
          </cell>
          <cell r="U108">
            <v>10714.169921875</v>
          </cell>
          <cell r="V108">
            <v>2.5877687931060791</v>
          </cell>
          <cell r="W108">
            <v>6108.51611328125</v>
          </cell>
          <cell r="X108">
            <v>17378.728515625</v>
          </cell>
          <cell r="Y108">
            <v>2.8450000286102295</v>
          </cell>
          <cell r="Z108">
            <v>6823.42431640625</v>
          </cell>
          <cell r="AA108">
            <v>19158.806640625</v>
          </cell>
          <cell r="AB108">
            <v>2.8077993392944336</v>
          </cell>
          <cell r="AC108">
            <v>7346.01318359375</v>
          </cell>
          <cell r="AD108">
            <v>20382.689453125</v>
          </cell>
          <cell r="AE108">
            <v>2.7746601104736328</v>
          </cell>
          <cell r="AF108">
            <v>9190.7763671875</v>
          </cell>
          <cell r="AG108">
            <v>25655.111328125</v>
          </cell>
          <cell r="AH108">
            <v>2.7913975715637207</v>
          </cell>
          <cell r="AI108">
            <v>10896.7490234375</v>
          </cell>
          <cell r="AJ108">
            <v>30926.29296875</v>
          </cell>
          <cell r="AK108">
            <v>2.8381211757659912</v>
          </cell>
          <cell r="AL108">
            <v>10755.4453125</v>
          </cell>
          <cell r="AM108">
            <v>29974.73828125</v>
          </cell>
          <cell r="AN108">
            <v>2.7869360446929932</v>
          </cell>
          <cell r="AO108">
            <v>12546.8115234375</v>
          </cell>
          <cell r="AP108">
            <v>35130.421875</v>
          </cell>
          <cell r="AQ108">
            <v>2.7999482154846191</v>
          </cell>
          <cell r="AR108">
            <v>16962.4375</v>
          </cell>
          <cell r="AS108">
            <v>48391.65625</v>
          </cell>
          <cell r="AT108">
            <v>2.8528716564178467</v>
          </cell>
          <cell r="AU108">
            <v>22337.708984375</v>
          </cell>
          <cell r="AV108">
            <v>64421.59375</v>
          </cell>
          <cell r="AW108">
            <v>2.883983850479126</v>
          </cell>
          <cell r="AX108">
            <v>31350.919921875</v>
          </cell>
          <cell r="AY108">
            <v>90772.5</v>
          </cell>
          <cell r="AZ108">
            <v>2.8953695297241211</v>
          </cell>
          <cell r="BA108">
            <v>37898.75390625</v>
          </cell>
          <cell r="BB108">
            <v>109989.625</v>
          </cell>
          <cell r="BC108">
            <v>2.9021964073181152</v>
          </cell>
          <cell r="BD108">
            <v>40871.98046875</v>
          </cell>
          <cell r="BE108">
            <v>117794.203125</v>
          </cell>
          <cell r="BF108">
            <v>2.882028341293335</v>
          </cell>
          <cell r="BG108">
            <v>46592.67578125</v>
          </cell>
          <cell r="BH108">
            <v>135687.609375</v>
          </cell>
          <cell r="BI108">
            <v>2.9122090339660645</v>
          </cell>
          <cell r="BJ108">
            <v>49890.43359375</v>
          </cell>
          <cell r="BK108">
            <v>146761.703125</v>
          </cell>
          <cell r="BL108">
            <v>2.9416801929473877</v>
          </cell>
          <cell r="BM108">
            <v>53418.50390625</v>
          </cell>
          <cell r="BN108">
            <v>157686.921875</v>
          </cell>
          <cell r="BO108">
            <v>2.9519157409667969</v>
          </cell>
          <cell r="BP108">
            <v>60430.69140625</v>
          </cell>
          <cell r="BQ108">
            <v>179306.953125</v>
          </cell>
          <cell r="BR108">
            <v>2.9671504497528076</v>
          </cell>
          <cell r="BS108">
            <v>69602.9375</v>
          </cell>
          <cell r="BT108">
            <v>211922.796875</v>
          </cell>
          <cell r="BU108">
            <v>3.0447392463684082</v>
          </cell>
          <cell r="BV108">
            <v>96543.6796875</v>
          </cell>
          <cell r="BW108">
            <v>315583.90625</v>
          </cell>
          <cell r="BX108">
            <v>3.26882004737854</v>
          </cell>
          <cell r="BY108">
            <v>113482.0234375</v>
          </cell>
          <cell r="BZ108">
            <v>381539.21875</v>
          </cell>
          <cell r="CA108">
            <v>3.3621115684509277</v>
          </cell>
          <cell r="CB108">
            <v>130829.2890625</v>
          </cell>
          <cell r="CC108">
            <v>445413.53125</v>
          </cell>
          <cell r="CD108">
            <v>3.4045398235321045</v>
          </cell>
          <cell r="CE108">
            <v>145524.046875</v>
          </cell>
          <cell r="CF108">
            <v>485913.96875</v>
          </cell>
          <cell r="CG108">
            <v>3.3390631675720215</v>
          </cell>
          <cell r="CH108">
            <v>164186.15625</v>
          </cell>
          <cell r="CI108">
            <v>553228.25</v>
          </cell>
          <cell r="CJ108">
            <v>3.3695182800292969</v>
          </cell>
          <cell r="CK108">
            <v>186451</v>
          </cell>
          <cell r="CL108">
            <v>620501.0625</v>
          </cell>
          <cell r="CM108">
            <v>3.3279578685760498</v>
          </cell>
          <cell r="CN108">
            <v>215640.078125</v>
          </cell>
          <cell r="CO108">
            <v>718843.8125</v>
          </cell>
          <cell r="CP108">
            <v>3.3335351943969727</v>
          </cell>
          <cell r="CQ108">
            <v>227729.796875</v>
          </cell>
          <cell r="CR108">
            <v>755900.1875</v>
          </cell>
          <cell r="CS108">
            <v>3.3192853927612305</v>
          </cell>
          <cell r="CT108">
            <v>255106.78125</v>
          </cell>
          <cell r="CU108">
            <v>848249</v>
          </cell>
          <cell r="CV108">
            <v>3.3250741958618164</v>
          </cell>
          <cell r="CW108">
            <v>288924.875</v>
          </cell>
          <cell r="CX108">
            <v>956763.1875</v>
          </cell>
          <cell r="CY108">
            <v>3.311460018157959</v>
          </cell>
          <cell r="CZ108">
            <v>304074.9375</v>
          </cell>
          <cell r="DA108">
            <v>992882.5</v>
          </cell>
          <cell r="DB108">
            <v>3.2652559280395508</v>
          </cell>
          <cell r="DC108">
            <v>343494</v>
          </cell>
          <cell r="DD108">
            <v>1114245.75</v>
          </cell>
          <cell r="DE108">
            <v>3.2438578605651855</v>
          </cell>
          <cell r="DF108">
            <v>365831.84375</v>
          </cell>
          <cell r="DG108">
            <v>1194679.75</v>
          </cell>
          <cell r="DH108">
            <v>3.2656526565551758</v>
          </cell>
          <cell r="DI108">
            <v>379761.90625</v>
          </cell>
          <cell r="DJ108">
            <v>1240171.75</v>
          </cell>
          <cell r="DK108">
            <v>3.2656559944152832</v>
          </cell>
        </row>
        <row r="109">
          <cell r="B109">
            <v>2608.203369140625</v>
          </cell>
          <cell r="C109">
            <v>6849.63232421875</v>
          </cell>
          <cell r="D109">
            <v>2.6261880397796631</v>
          </cell>
          <cell r="E109">
            <v>2837.15087890625</v>
          </cell>
          <cell r="F109">
            <v>7450.87890625</v>
          </cell>
          <cell r="G109">
            <v>2.6261835098266602</v>
          </cell>
          <cell r="H109">
            <v>3146.150390625</v>
          </cell>
          <cell r="I109">
            <v>8262.3447265625</v>
          </cell>
          <cell r="J109">
            <v>2.626176118850708</v>
          </cell>
          <cell r="K109">
            <v>3285.285888671875</v>
          </cell>
          <cell r="L109">
            <v>8627.755859375</v>
          </cell>
          <cell r="M109">
            <v>2.6261811256408691</v>
          </cell>
          <cell r="N109">
            <v>3622.01611328125</v>
          </cell>
          <cell r="O109">
            <v>9578.392578125</v>
          </cell>
          <cell r="P109">
            <v>2.6444919109344482</v>
          </cell>
          <cell r="Q109">
            <v>3745.855224609375</v>
          </cell>
          <cell r="R109">
            <v>9894.5947265625</v>
          </cell>
          <cell r="S109">
            <v>2.6414780616760254</v>
          </cell>
          <cell r="T109">
            <v>5025.3232421875</v>
          </cell>
          <cell r="U109">
            <v>13809.23046875</v>
          </cell>
          <cell r="V109">
            <v>2.7479288578033447</v>
          </cell>
          <cell r="W109">
            <v>7548.5966796875</v>
          </cell>
          <cell r="X109">
            <v>22700.529296875</v>
          </cell>
          <cell r="Y109">
            <v>3.007251501083374</v>
          </cell>
          <cell r="Z109">
            <v>8411.451171875</v>
          </cell>
          <cell r="AA109">
            <v>24981.150390625</v>
          </cell>
          <cell r="AB109">
            <v>2.9698977470397949</v>
          </cell>
          <cell r="AC109">
            <v>9035.8427734375</v>
          </cell>
          <cell r="AD109">
            <v>26533.6796875</v>
          </cell>
          <cell r="AE109">
            <v>2.9364919662475586</v>
          </cell>
          <cell r="AF109">
            <v>11317.9912109375</v>
          </cell>
          <cell r="AG109">
            <v>33424.734375</v>
          </cell>
          <cell r="AH109">
            <v>2.9532392024993896</v>
          </cell>
          <cell r="AI109">
            <v>13460.017578125</v>
          </cell>
          <cell r="AJ109">
            <v>40383.4296875</v>
          </cell>
          <cell r="AK109">
            <v>3.0002508163452148</v>
          </cell>
          <cell r="AL109">
            <v>13240.828125</v>
          </cell>
          <cell r="AM109">
            <v>39044.00390625</v>
          </cell>
          <cell r="AN109">
            <v>2.9487583637237549</v>
          </cell>
          <cell r="AO109">
            <v>15459.63671875</v>
          </cell>
          <cell r="AP109">
            <v>45788.80859375</v>
          </cell>
          <cell r="AQ109">
            <v>2.9618294239044189</v>
          </cell>
          <cell r="AR109">
            <v>20972.34375</v>
          </cell>
          <cell r="AS109">
            <v>63233.79296875</v>
          </cell>
          <cell r="AT109">
            <v>3.015103816986084</v>
          </cell>
          <cell r="AU109">
            <v>27673.818359375</v>
          </cell>
          <cell r="AV109">
            <v>84302.1171875</v>
          </cell>
          <cell r="AW109">
            <v>3.0462770462036133</v>
          </cell>
          <cell r="AX109">
            <v>38867.9296875</v>
          </cell>
          <cell r="AY109">
            <v>118847.0078125</v>
          </cell>
          <cell r="AZ109">
            <v>3.0577139854431152</v>
          </cell>
          <cell r="BA109">
            <v>47005.875</v>
          </cell>
          <cell r="BB109">
            <v>144052.515625</v>
          </cell>
          <cell r="BC109">
            <v>3.0645639896392822</v>
          </cell>
          <cell r="BD109">
            <v>50630.375</v>
          </cell>
          <cell r="BE109">
            <v>154131.375</v>
          </cell>
          <cell r="BF109">
            <v>3.0442471504211426</v>
          </cell>
          <cell r="BG109">
            <v>57825.171875</v>
          </cell>
          <cell r="BH109">
            <v>177789.625</v>
          </cell>
          <cell r="BI109">
            <v>3.07460618019104</v>
          </cell>
          <cell r="BJ109">
            <v>62030.16015625</v>
          </cell>
          <cell r="BK109">
            <v>192553.671875</v>
          </cell>
          <cell r="BL109">
            <v>3.1041944026947021</v>
          </cell>
          <cell r="BM109">
            <v>66457.984375</v>
          </cell>
          <cell r="BN109">
            <v>206981.265625</v>
          </cell>
          <cell r="BO109">
            <v>3.1144680976867676</v>
          </cell>
          <cell r="BP109">
            <v>75250.890625</v>
          </cell>
          <cell r="BQ109">
            <v>235516.984375</v>
          </cell>
          <cell r="BR109">
            <v>3.1297566890716553</v>
          </cell>
          <cell r="BS109">
            <v>87065.765625</v>
          </cell>
          <cell r="BT109">
            <v>279276.75</v>
          </cell>
          <cell r="BU109">
            <v>3.2076528072357178</v>
          </cell>
          <cell r="BV109">
            <v>122215.15625</v>
          </cell>
          <cell r="BW109">
            <v>419502</v>
          </cell>
          <cell r="BX109">
            <v>3.4324874877929687</v>
          </cell>
          <cell r="BY109">
            <v>144306.8125</v>
          </cell>
          <cell r="BZ109">
            <v>508838.8125</v>
          </cell>
          <cell r="CA109">
            <v>3.526090145111084</v>
          </cell>
          <cell r="CB109">
            <v>166695.765625</v>
          </cell>
          <cell r="CC109">
            <v>594874.9375</v>
          </cell>
          <cell r="CD109">
            <v>3.5686266422271729</v>
          </cell>
          <cell r="CE109">
            <v>184853.15625</v>
          </cell>
          <cell r="CF109">
            <v>647524.125</v>
          </cell>
          <cell r="CG109">
            <v>3.502910852432251</v>
          </cell>
          <cell r="CH109">
            <v>208858.109375</v>
          </cell>
          <cell r="CI109">
            <v>737997.1875</v>
          </cell>
          <cell r="CJ109">
            <v>3.5334858894348145</v>
          </cell>
          <cell r="CK109">
            <v>236714.359375</v>
          </cell>
          <cell r="CL109">
            <v>826554.9375</v>
          </cell>
          <cell r="CM109">
            <v>3.4917819499969482</v>
          </cell>
          <cell r="CN109">
            <v>273845.03125</v>
          </cell>
          <cell r="CO109">
            <v>957740.875</v>
          </cell>
          <cell r="CP109">
            <v>3.497382640838623</v>
          </cell>
          <cell r="CQ109">
            <v>288998.65625</v>
          </cell>
          <cell r="CR109">
            <v>1006612.5</v>
          </cell>
          <cell r="CS109">
            <v>3.4831044673919678</v>
          </cell>
          <cell r="CT109">
            <v>323830.65625</v>
          </cell>
          <cell r="CU109">
            <v>1129819.625</v>
          </cell>
          <cell r="CV109">
            <v>3.4889211654663086</v>
          </cell>
          <cell r="CW109">
            <v>366519.53125</v>
          </cell>
          <cell r="CX109">
            <v>1273746.625</v>
          </cell>
          <cell r="CY109">
            <v>3.4752490520477295</v>
          </cell>
          <cell r="CZ109">
            <v>384861.6875</v>
          </cell>
          <cell r="DA109">
            <v>1319657.375</v>
          </cell>
          <cell r="DB109">
            <v>3.4289133548736572</v>
          </cell>
          <cell r="DC109">
            <v>434292.34375</v>
          </cell>
          <cell r="DD109">
            <v>1479809.875</v>
          </cell>
          <cell r="DE109">
            <v>3.407404899597168</v>
          </cell>
          <cell r="DF109">
            <v>463035.5625</v>
          </cell>
          <cell r="DG109">
            <v>1587892.5</v>
          </cell>
          <cell r="DH109">
            <v>3.4293100833892822</v>
          </cell>
          <cell r="DI109">
            <v>480666.9375</v>
          </cell>
          <cell r="DJ109">
            <v>1648357.375</v>
          </cell>
          <cell r="DK109">
            <v>3.4293129444122314</v>
          </cell>
        </row>
        <row r="110">
          <cell r="B110">
            <v>3816.7314453125</v>
          </cell>
          <cell r="C110">
            <v>10609.1279296875</v>
          </cell>
          <cell r="D110">
            <v>2.7796370983123779</v>
          </cell>
          <cell r="E110">
            <v>4151.759765625</v>
          </cell>
          <cell r="F110">
            <v>11540.373046875</v>
          </cell>
          <cell r="G110">
            <v>2.7796339988708496</v>
          </cell>
          <cell r="H110">
            <v>4603.9287109375</v>
          </cell>
          <cell r="I110">
            <v>12797.212890625</v>
          </cell>
          <cell r="J110">
            <v>2.7796287536621094</v>
          </cell>
          <cell r="K110">
            <v>4807.53759765625</v>
          </cell>
          <cell r="L110">
            <v>13363.19140625</v>
          </cell>
          <cell r="M110">
            <v>2.7796332836151123</v>
          </cell>
          <cell r="N110">
            <v>5311.63330078125</v>
          </cell>
          <cell r="O110">
            <v>14860.95703125</v>
          </cell>
          <cell r="P110">
            <v>2.7978131771087646</v>
          </cell>
          <cell r="Q110">
            <v>5491.12451171875</v>
          </cell>
          <cell r="R110">
            <v>15347.3466796875</v>
          </cell>
          <cell r="S110">
            <v>2.7949368953704834</v>
          </cell>
          <cell r="T110">
            <v>7451.87841796875</v>
          </cell>
          <cell r="U110">
            <v>21625.48828125</v>
          </cell>
          <cell r="V110">
            <v>2.9020183086395264</v>
          </cell>
          <cell r="W110">
            <v>11470.5634765625</v>
          </cell>
          <cell r="X110">
            <v>36289.51953125</v>
          </cell>
          <cell r="Y110">
            <v>3.1637084484100342</v>
          </cell>
          <cell r="Z110">
            <v>12739.5546875</v>
          </cell>
          <cell r="AA110">
            <v>39825.87109375</v>
          </cell>
          <cell r="AB110">
            <v>3.1261587142944336</v>
          </cell>
          <cell r="AC110">
            <v>13644.3671875</v>
          </cell>
          <cell r="AD110">
            <v>42194.58984375</v>
          </cell>
          <cell r="AE110">
            <v>3.0924549102783203</v>
          </cell>
          <cell r="AF110">
            <v>17116.830078125</v>
          </cell>
          <cell r="AG110">
            <v>53220.19921875</v>
          </cell>
          <cell r="AH110">
            <v>3.1092321872711182</v>
          </cell>
          <cell r="AI110">
            <v>20441.337890625</v>
          </cell>
          <cell r="AJ110">
            <v>64524.6328125</v>
          </cell>
          <cell r="AK110">
            <v>3.1565759181976318</v>
          </cell>
          <cell r="AL110">
            <v>20016.720703125</v>
          </cell>
          <cell r="AM110">
            <v>62146.421875</v>
          </cell>
          <cell r="AN110">
            <v>3.1047253608703613</v>
          </cell>
          <cell r="AO110">
            <v>23398.607421875</v>
          </cell>
          <cell r="AP110">
            <v>72953.765625</v>
          </cell>
          <cell r="AQ110">
            <v>3.1178679466247559</v>
          </cell>
          <cell r="AR110">
            <v>31891.111328125</v>
          </cell>
          <cell r="AS110">
            <v>101144.0703125</v>
          </cell>
          <cell r="AT110">
            <v>3.1715443134307861</v>
          </cell>
          <cell r="AU110">
            <v>42195.375</v>
          </cell>
          <cell r="AV110">
            <v>135144.03125</v>
          </cell>
          <cell r="AW110">
            <v>3.2028162479400635</v>
          </cell>
          <cell r="AX110">
            <v>59321.01953125</v>
          </cell>
          <cell r="AY110">
            <v>190676.484375</v>
          </cell>
          <cell r="AZ110">
            <v>3.21431565284729</v>
          </cell>
          <cell r="BA110">
            <v>71782.9140625</v>
          </cell>
          <cell r="BB110">
            <v>231226.90625</v>
          </cell>
          <cell r="BC110">
            <v>3.2211968898773193</v>
          </cell>
          <cell r="BD110">
            <v>77186.171875</v>
          </cell>
          <cell r="BE110">
            <v>247050.640625</v>
          </cell>
          <cell r="BF110">
            <v>3.2007112503051758</v>
          </cell>
          <cell r="BG110">
            <v>88379.90625</v>
          </cell>
          <cell r="BH110">
            <v>285580.09375</v>
          </cell>
          <cell r="BI110">
            <v>3.2312784194946289</v>
          </cell>
          <cell r="BJ110">
            <v>95039.8125</v>
          </cell>
          <cell r="BK110">
            <v>309926.375</v>
          </cell>
          <cell r="BL110">
            <v>3.2610163688659668</v>
          </cell>
          <cell r="BM110">
            <v>101909.8828125</v>
          </cell>
          <cell r="BN110">
            <v>333381.28125</v>
          </cell>
          <cell r="BO110">
            <v>3.271334171295166</v>
          </cell>
          <cell r="BP110">
            <v>115537.09375</v>
          </cell>
          <cell r="BQ110">
            <v>379734.78125</v>
          </cell>
          <cell r="BR110">
            <v>3.286691427230835</v>
          </cell>
          <cell r="BS110">
            <v>134502.546875</v>
          </cell>
          <cell r="BT110">
            <v>452596.3125</v>
          </cell>
          <cell r="BU110">
            <v>3.3649647235870361</v>
          </cell>
          <cell r="BV110">
            <v>191899.25</v>
          </cell>
          <cell r="BW110">
            <v>689062.3125</v>
          </cell>
          <cell r="BX110">
            <v>3.5907504558563232</v>
          </cell>
          <cell r="BY110">
            <v>227991.234375</v>
          </cell>
          <cell r="BZ110">
            <v>840086.875</v>
          </cell>
          <cell r="CA110">
            <v>3.6847331523895264</v>
          </cell>
          <cell r="CB110">
            <v>264078.40625</v>
          </cell>
          <cell r="CC110">
            <v>984328.8125</v>
          </cell>
          <cell r="CD110">
            <v>3.7274112701416016</v>
          </cell>
          <cell r="CE110">
            <v>291616.40625</v>
          </cell>
          <cell r="CF110">
            <v>1067727.5</v>
          </cell>
          <cell r="CG110">
            <v>3.6614110469818115</v>
          </cell>
          <cell r="CH110">
            <v>330135.71875</v>
          </cell>
          <cell r="CI110">
            <v>1218901.75</v>
          </cell>
          <cell r="CJ110">
            <v>3.6921231746673584</v>
          </cell>
          <cell r="CK110">
            <v>373158.1875</v>
          </cell>
          <cell r="CL110">
            <v>1362119.375</v>
          </cell>
          <cell r="CM110">
            <v>3.6502466201782227</v>
          </cell>
          <cell r="CN110">
            <v>431848.375</v>
          </cell>
          <cell r="CO110">
            <v>1578785.875</v>
          </cell>
          <cell r="CP110">
            <v>3.6558799743652344</v>
          </cell>
          <cell r="CQ110">
            <v>455317.03125</v>
          </cell>
          <cell r="CR110">
            <v>1658064.125</v>
          </cell>
          <cell r="CS110">
            <v>3.6415596008300781</v>
          </cell>
          <cell r="CT110">
            <v>510388.78125</v>
          </cell>
          <cell r="CU110">
            <v>1861597</v>
          </cell>
          <cell r="CV110">
            <v>3.6474096775054932</v>
          </cell>
          <cell r="CW110">
            <v>577152.8125</v>
          </cell>
          <cell r="CX110">
            <v>2097180</v>
          </cell>
          <cell r="CY110">
            <v>3.6336650848388672</v>
          </cell>
          <cell r="CZ110">
            <v>604154.625</v>
          </cell>
          <cell r="DA110">
            <v>2167197.5</v>
          </cell>
          <cell r="DB110">
            <v>3.5871570110321045</v>
          </cell>
          <cell r="DC110">
            <v>680755.25</v>
          </cell>
          <cell r="DD110">
            <v>2427252</v>
          </cell>
          <cell r="DE110">
            <v>3.5655281543731689</v>
          </cell>
          <cell r="DF110">
            <v>726889.5</v>
          </cell>
          <cell r="DG110">
            <v>2607763.25</v>
          </cell>
          <cell r="DH110">
            <v>3.5875649452209473</v>
          </cell>
          <cell r="DI110">
            <v>754568.1875</v>
          </cell>
          <cell r="DJ110">
            <v>2707064</v>
          </cell>
          <cell r="DK110">
            <v>3.5875670909881592</v>
          </cell>
        </row>
        <row r="111">
          <cell r="B111">
            <v>4061.65283203125</v>
          </cell>
          <cell r="C111">
            <v>11350.642578125</v>
          </cell>
          <cell r="D111">
            <v>2.7945871353149414</v>
          </cell>
          <cell r="E111">
            <v>4418.1796875</v>
          </cell>
          <cell r="F111">
            <v>12346.974609375</v>
          </cell>
          <cell r="G111">
            <v>2.7945840358734131</v>
          </cell>
          <cell r="H111">
            <v>4899.36279296875</v>
          </cell>
          <cell r="I111">
            <v>13691.6591796875</v>
          </cell>
          <cell r="J111">
            <v>2.7945795059204102</v>
          </cell>
          <cell r="K111">
            <v>5116.0380859375</v>
          </cell>
          <cell r="L111">
            <v>14297.1953125</v>
          </cell>
          <cell r="M111">
            <v>2.7945835590362549</v>
          </cell>
          <cell r="N111">
            <v>5654.08544921875</v>
          </cell>
          <cell r="O111">
            <v>15903.541015625</v>
          </cell>
          <cell r="P111">
            <v>2.8127522468566895</v>
          </cell>
          <cell r="Q111">
            <v>5844.86376953125</v>
          </cell>
          <cell r="R111">
            <v>16423.423828125</v>
          </cell>
          <cell r="S111">
            <v>2.8098900318145752</v>
          </cell>
          <cell r="T111">
            <v>7944.28076171875</v>
          </cell>
          <cell r="U111">
            <v>23173.8046875</v>
          </cell>
          <cell r="V111">
            <v>2.9170424938201904</v>
          </cell>
          <cell r="W111">
            <v>12269.3662109375</v>
          </cell>
          <cell r="X111">
            <v>39004.15625</v>
          </cell>
          <cell r="Y111">
            <v>3.1789870262145996</v>
          </cell>
          <cell r="Z111">
            <v>13620.6123046875</v>
          </cell>
          <cell r="AA111">
            <v>42788.0078125</v>
          </cell>
          <cell r="AB111">
            <v>3.1414158344268799</v>
          </cell>
          <cell r="AC111">
            <v>14582.046875</v>
          </cell>
          <cell r="AD111">
            <v>45316.33203125</v>
          </cell>
          <cell r="AE111">
            <v>3.1076798439025879</v>
          </cell>
          <cell r="AF111">
            <v>18296.953125</v>
          </cell>
          <cell r="AG111">
            <v>57168.12109375</v>
          </cell>
          <cell r="AH111">
            <v>3.1244611740112305</v>
          </cell>
          <cell r="AI111">
            <v>21863.078125</v>
          </cell>
          <cell r="AJ111">
            <v>69346.2109375</v>
          </cell>
          <cell r="AK111">
            <v>3.1718411445617676</v>
          </cell>
          <cell r="AL111">
            <v>21395.6015625</v>
          </cell>
          <cell r="AM111">
            <v>66753.2265625</v>
          </cell>
          <cell r="AN111">
            <v>3.1199510097503662</v>
          </cell>
          <cell r="AO111">
            <v>25014.466796875</v>
          </cell>
          <cell r="AP111">
            <v>78372.84375</v>
          </cell>
          <cell r="AQ111">
            <v>3.1331007480621338</v>
          </cell>
          <cell r="AR111">
            <v>34115.1953125</v>
          </cell>
          <cell r="AS111">
            <v>108719.0625</v>
          </cell>
          <cell r="AT111">
            <v>3.1868221759796143</v>
          </cell>
          <cell r="AU111">
            <v>45154.59765625</v>
          </cell>
          <cell r="AV111">
            <v>145312.296875</v>
          </cell>
          <cell r="AW111">
            <v>3.2181062698364258</v>
          </cell>
          <cell r="AX111">
            <v>63489.67578125</v>
          </cell>
          <cell r="AY111">
            <v>205047.03125</v>
          </cell>
          <cell r="AZ111">
            <v>3.2296121120452881</v>
          </cell>
          <cell r="BA111">
            <v>76833.34375</v>
          </cell>
          <cell r="BB111">
            <v>248670.890625</v>
          </cell>
          <cell r="BC111">
            <v>3.236497163772583</v>
          </cell>
          <cell r="BD111">
            <v>82597.5078125</v>
          </cell>
          <cell r="BE111">
            <v>265633</v>
          </cell>
          <cell r="BF111">
            <v>3.2159929275512695</v>
          </cell>
          <cell r="BG111">
            <v>94608.921875</v>
          </cell>
          <cell r="BH111">
            <v>307155.78125</v>
          </cell>
          <cell r="BI111">
            <v>3.2465837001800537</v>
          </cell>
          <cell r="BJ111">
            <v>101772.1796875</v>
          </cell>
          <cell r="BK111">
            <v>333440.09375</v>
          </cell>
          <cell r="BL111">
            <v>3.2763383388519287</v>
          </cell>
          <cell r="BM111">
            <v>109141.4375</v>
          </cell>
          <cell r="BN111">
            <v>358710.875</v>
          </cell>
          <cell r="BO111">
            <v>3.2866606712341309</v>
          </cell>
          <cell r="BP111">
            <v>123756.59375</v>
          </cell>
          <cell r="BQ111">
            <v>408647.4375</v>
          </cell>
          <cell r="BR111">
            <v>3.3020255565643311</v>
          </cell>
          <cell r="BS111">
            <v>144192.015625</v>
          </cell>
          <cell r="BT111">
            <v>487418.3125</v>
          </cell>
          <cell r="BU111">
            <v>3.3803420066833496</v>
          </cell>
          <cell r="BV111">
            <v>206180.09375</v>
          </cell>
          <cell r="BW111">
            <v>743533.8125</v>
          </cell>
          <cell r="BX111">
            <v>3.6062347888946533</v>
          </cell>
          <cell r="BY111">
            <v>245164.640625</v>
          </cell>
          <cell r="BZ111">
            <v>907173</v>
          </cell>
          <cell r="CA111">
            <v>3.7002604007720947</v>
          </cell>
          <cell r="CB111">
            <v>284075.125</v>
          </cell>
          <cell r="CC111">
            <v>1063280.25</v>
          </cell>
          <cell r="CD111">
            <v>3.7429544925689697</v>
          </cell>
          <cell r="CE111">
            <v>313518.40625</v>
          </cell>
          <cell r="CF111">
            <v>1152783</v>
          </cell>
          <cell r="CG111">
            <v>3.6769227981567383</v>
          </cell>
          <cell r="CH111">
            <v>355026.40625</v>
          </cell>
          <cell r="CI111">
            <v>1316313.5</v>
          </cell>
          <cell r="CJ111">
            <v>3.7076494693756104</v>
          </cell>
          <cell r="CK111">
            <v>401144.59375</v>
          </cell>
          <cell r="CL111">
            <v>1470497.375</v>
          </cell>
          <cell r="CM111">
            <v>3.6657538414001465</v>
          </cell>
          <cell r="CN111">
            <v>464259.59375</v>
          </cell>
          <cell r="CO111">
            <v>1704478.5</v>
          </cell>
          <cell r="CP111">
            <v>3.6713910102844238</v>
          </cell>
          <cell r="CQ111">
            <v>489426.90625</v>
          </cell>
          <cell r="CR111">
            <v>1789866.5</v>
          </cell>
          <cell r="CS111">
            <v>3.6570661067962646</v>
          </cell>
          <cell r="CT111">
            <v>548652.75</v>
          </cell>
          <cell r="CU111">
            <v>2009671.375</v>
          </cell>
          <cell r="CV111">
            <v>3.6629204750061035</v>
          </cell>
          <cell r="CW111">
            <v>620346.1875</v>
          </cell>
          <cell r="CX111">
            <v>2263746.5</v>
          </cell>
          <cell r="CY111">
            <v>3.6491663455963135</v>
          </cell>
          <cell r="CZ111">
            <v>649093.5</v>
          </cell>
          <cell r="DA111">
            <v>2338449.5</v>
          </cell>
          <cell r="DB111">
            <v>3.6026389598846436</v>
          </cell>
          <cell r="DC111">
            <v>731245.6875</v>
          </cell>
          <cell r="DD111">
            <v>2618589</v>
          </cell>
          <cell r="DE111">
            <v>3.5809974670410156</v>
          </cell>
          <cell r="DF111">
            <v>780960.375</v>
          </cell>
          <cell r="DG111">
            <v>2813838.5</v>
          </cell>
          <cell r="DH111">
            <v>3.6030490398406982</v>
          </cell>
          <cell r="DI111">
            <v>810698.0625</v>
          </cell>
          <cell r="DJ111">
            <v>2920986.25</v>
          </cell>
          <cell r="DK111">
            <v>3.603050708770752</v>
          </cell>
        </row>
        <row r="112">
          <cell r="B112">
            <v>4358.08203125</v>
          </cell>
          <cell r="C112">
            <v>12243.859375</v>
          </cell>
          <cell r="D112">
            <v>2.8094604015350342</v>
          </cell>
          <cell r="E112">
            <v>4740.62939453125</v>
          </cell>
          <cell r="F112">
            <v>13318.5966796875</v>
          </cell>
          <cell r="G112">
            <v>2.809457540512085</v>
          </cell>
          <cell r="H112">
            <v>5256.92919921875</v>
          </cell>
          <cell r="I112">
            <v>14769.0986328125</v>
          </cell>
          <cell r="J112">
            <v>2.8094534873962402</v>
          </cell>
          <cell r="K112">
            <v>5489.41845703125</v>
          </cell>
          <cell r="L112">
            <v>15422.2861328125</v>
          </cell>
          <cell r="M112">
            <v>2.8094573020935059</v>
          </cell>
          <cell r="N112">
            <v>6068.60791015625</v>
          </cell>
          <cell r="O112">
            <v>17159.681640625</v>
          </cell>
          <cell r="P112">
            <v>2.8276140689849854</v>
          </cell>
          <cell r="Q112">
            <v>6273.04443359375</v>
          </cell>
          <cell r="R112">
            <v>17719.87890625</v>
          </cell>
          <cell r="S112">
            <v>2.8247654438018799</v>
          </cell>
          <cell r="T112">
            <v>8540.76953125</v>
          </cell>
          <cell r="U112">
            <v>25041.470703125</v>
          </cell>
          <cell r="V112">
            <v>2.9319922924041748</v>
          </cell>
          <cell r="W112">
            <v>13238.8544921875</v>
          </cell>
          <cell r="X112">
            <v>42287.4765625</v>
          </cell>
          <cell r="Y112">
            <v>3.1941945552825928</v>
          </cell>
          <cell r="Z112">
            <v>14689.6611328125</v>
          </cell>
          <cell r="AA112">
            <v>46369.390625</v>
          </cell>
          <cell r="AB112">
            <v>3.1566004753112793</v>
          </cell>
          <cell r="AC112">
            <v>15719.5263671875</v>
          </cell>
          <cell r="AD112">
            <v>49089.4375</v>
          </cell>
          <cell r="AE112">
            <v>3.1228318214416504</v>
          </cell>
          <cell r="AF112">
            <v>19728.697265625</v>
          </cell>
          <cell r="AG112">
            <v>61940.56640625</v>
          </cell>
          <cell r="AH112">
            <v>3.1396176815032959</v>
          </cell>
          <cell r="AI112">
            <v>23588.521484375</v>
          </cell>
          <cell r="AJ112">
            <v>75177.4296875</v>
          </cell>
          <cell r="AK112">
            <v>3.1870343685150146</v>
          </cell>
          <cell r="AL112">
            <v>23068.42578125</v>
          </cell>
          <cell r="AM112">
            <v>72321.921875</v>
          </cell>
          <cell r="AN112">
            <v>3.1351044178009033</v>
          </cell>
          <cell r="AO112">
            <v>26974.966796875</v>
          </cell>
          <cell r="AP112">
            <v>84924.28125</v>
          </cell>
          <cell r="AQ112">
            <v>3.1482627391815186</v>
          </cell>
          <cell r="AR112">
            <v>36814.66015625</v>
          </cell>
          <cell r="AS112">
            <v>117881.5703125</v>
          </cell>
          <cell r="AT112">
            <v>3.2020280361175537</v>
          </cell>
          <cell r="AU112">
            <v>48747.07421875</v>
          </cell>
          <cell r="AV112">
            <v>157615.140625</v>
          </cell>
          <cell r="AW112">
            <v>3.2333252429962158</v>
          </cell>
          <cell r="AX112">
            <v>68550.7734375</v>
          </cell>
          <cell r="AY112">
            <v>222436.15625</v>
          </cell>
          <cell r="AZ112">
            <v>3.2448379993438721</v>
          </cell>
          <cell r="BA112">
            <v>82965.2734375</v>
          </cell>
          <cell r="BB112">
            <v>269780.40625</v>
          </cell>
          <cell r="BC112">
            <v>3.2517268657684326</v>
          </cell>
          <cell r="BD112">
            <v>89166.71875</v>
          </cell>
          <cell r="BE112">
            <v>288115.84375</v>
          </cell>
          <cell r="BF112">
            <v>3.2312037944793701</v>
          </cell>
          <cell r="BG112">
            <v>102172.3359375</v>
          </cell>
          <cell r="BH112">
            <v>333267.53125</v>
          </cell>
          <cell r="BI112">
            <v>3.2618176937103271</v>
          </cell>
          <cell r="BJ112">
            <v>109948.3984375</v>
          </cell>
          <cell r="BK112">
            <v>361905.03125</v>
          </cell>
          <cell r="BL112">
            <v>3.2915897369384766</v>
          </cell>
          <cell r="BM112">
            <v>117924.4765625</v>
          </cell>
          <cell r="BN112">
            <v>389376.84375</v>
          </cell>
          <cell r="BO112">
            <v>3.3019170761108398</v>
          </cell>
          <cell r="BP112">
            <v>133740.515625</v>
          </cell>
          <cell r="BQ112">
            <v>443656.125</v>
          </cell>
          <cell r="BR112">
            <v>3.3172903060913086</v>
          </cell>
          <cell r="BS112">
            <v>155967.484375</v>
          </cell>
          <cell r="BT112">
            <v>529610.8125</v>
          </cell>
          <cell r="BU112">
            <v>3.3956489562988281</v>
          </cell>
          <cell r="BV112">
            <v>223559.375</v>
          </cell>
          <cell r="BW112">
            <v>809654.25</v>
          </cell>
          <cell r="BX112">
            <v>3.6216518878936768</v>
          </cell>
          <cell r="BY112">
            <v>266075.5</v>
          </cell>
          <cell r="BZ112">
            <v>988662.25</v>
          </cell>
          <cell r="CA112">
            <v>3.7157206535339355</v>
          </cell>
          <cell r="CB112">
            <v>308429.53125</v>
          </cell>
          <cell r="CC112">
            <v>1159211.5</v>
          </cell>
          <cell r="CD112">
            <v>3.758432149887085</v>
          </cell>
          <cell r="CE112">
            <v>340183.3125</v>
          </cell>
          <cell r="CF112">
            <v>1256082.125</v>
          </cell>
          <cell r="CG112">
            <v>3.6923685073852539</v>
          </cell>
          <cell r="CH112">
            <v>385335.21875</v>
          </cell>
          <cell r="CI112">
            <v>1434645.625</v>
          </cell>
          <cell r="CJ112">
            <v>3.7231106758117676</v>
          </cell>
          <cell r="CK112">
            <v>435214.8125</v>
          </cell>
          <cell r="CL112">
            <v>1602110.625</v>
          </cell>
          <cell r="CM112">
            <v>3.6811950206756592</v>
          </cell>
          <cell r="CN112">
            <v>503717.71875</v>
          </cell>
          <cell r="CO112">
            <v>1857125</v>
          </cell>
          <cell r="CP112">
            <v>3.6868367195129395</v>
          </cell>
          <cell r="CQ112">
            <v>530949.6875</v>
          </cell>
          <cell r="CR112">
            <v>1949916</v>
          </cell>
          <cell r="CS112">
            <v>3.6725060939788818</v>
          </cell>
          <cell r="CT112">
            <v>595234.1875</v>
          </cell>
          <cell r="CU112">
            <v>2189487.75</v>
          </cell>
          <cell r="CV112">
            <v>3.678363561630249</v>
          </cell>
          <cell r="CW112">
            <v>672924.0625</v>
          </cell>
          <cell r="CX112">
            <v>2465999</v>
          </cell>
          <cell r="CY112">
            <v>3.6646022796630859</v>
          </cell>
          <cell r="CZ112">
            <v>703781.4375</v>
          </cell>
          <cell r="DA112">
            <v>2546319</v>
          </cell>
          <cell r="DB112">
            <v>3.618053674697876</v>
          </cell>
          <cell r="DC112">
            <v>792681.625</v>
          </cell>
          <cell r="DD112">
            <v>2850799.25</v>
          </cell>
          <cell r="DE112">
            <v>3.5963988304138184</v>
          </cell>
          <cell r="DF112">
            <v>846761.5625</v>
          </cell>
          <cell r="DG112">
            <v>3063977.25</v>
          </cell>
          <cell r="DH112">
            <v>3.6184651851654053</v>
          </cell>
          <cell r="DI112">
            <v>879004.875</v>
          </cell>
          <cell r="DJ112">
            <v>3180650.5</v>
          </cell>
          <cell r="DK112">
            <v>3.6184673309326172</v>
          </cell>
        </row>
        <row r="113">
          <cell r="B113">
            <v>4725.19921875</v>
          </cell>
          <cell r="C113">
            <v>13345.169921875</v>
          </cell>
          <cell r="D113">
            <v>2.8242554664611816</v>
          </cell>
          <cell r="E113">
            <v>5139.970703125</v>
          </cell>
          <cell r="F113">
            <v>14516.57421875</v>
          </cell>
          <cell r="G113">
            <v>2.8242523670196533</v>
          </cell>
          <cell r="H113">
            <v>5699.76171875</v>
          </cell>
          <cell r="I113">
            <v>16097.54296875</v>
          </cell>
          <cell r="J113">
            <v>2.8242483139038086</v>
          </cell>
          <cell r="K113">
            <v>5951.8369140625</v>
          </cell>
          <cell r="L113">
            <v>16809.48046875</v>
          </cell>
          <cell r="M113">
            <v>2.8242509365081787</v>
          </cell>
          <cell r="N113">
            <v>6582.05908203125</v>
          </cell>
          <cell r="O113">
            <v>18708.833984375</v>
          </cell>
          <cell r="P113">
            <v>2.8423984050750732</v>
          </cell>
          <cell r="Q113">
            <v>6803.40283203125</v>
          </cell>
          <cell r="R113">
            <v>19318.69140625</v>
          </cell>
          <cell r="S113">
            <v>2.8395631313323975</v>
          </cell>
          <cell r="T113">
            <v>9280.3359375</v>
          </cell>
          <cell r="U113">
            <v>27347.896484375</v>
          </cell>
          <cell r="V113">
            <v>2.9468648433685303</v>
          </cell>
          <cell r="W113">
            <v>14443.68359375</v>
          </cell>
          <cell r="X113">
            <v>46354.52734375</v>
          </cell>
          <cell r="Y113">
            <v>3.2093286514282227</v>
          </cell>
          <cell r="Z113">
            <v>16017.7998046875</v>
          </cell>
          <cell r="AA113">
            <v>50803.8359375</v>
          </cell>
          <cell r="AB113">
            <v>3.1717112064361572</v>
          </cell>
          <cell r="AC113">
            <v>17132.271484375</v>
          </cell>
          <cell r="AD113">
            <v>53759.5234375</v>
          </cell>
          <cell r="AE113">
            <v>3.1379098892211914</v>
          </cell>
          <cell r="AF113">
            <v>21507.16796875</v>
          </cell>
          <cell r="AG113">
            <v>67848.65625</v>
          </cell>
          <cell r="AH113">
            <v>3.1546998023986816</v>
          </cell>
          <cell r="AI113">
            <v>25732.671875</v>
          </cell>
          <cell r="AJ113">
            <v>82399.9921875</v>
          </cell>
          <cell r="AK113">
            <v>3.2021546363830566</v>
          </cell>
          <cell r="AL113">
            <v>25146.279296875</v>
          </cell>
          <cell r="AM113">
            <v>79215.4140625</v>
          </cell>
          <cell r="AN113">
            <v>3.1501843929290771</v>
          </cell>
          <cell r="AO113">
            <v>29410.421875</v>
          </cell>
          <cell r="AP113">
            <v>93035.46875</v>
          </cell>
          <cell r="AQ113">
            <v>3.1633503437042236</v>
          </cell>
          <cell r="AR113">
            <v>40169.62109375</v>
          </cell>
          <cell r="AS113">
            <v>129232.125</v>
          </cell>
          <cell r="AT113">
            <v>3.217160701751709</v>
          </cell>
          <cell r="AU113">
            <v>53213.03125</v>
          </cell>
          <cell r="AV113">
            <v>172860.984375</v>
          </cell>
          <cell r="AW113">
            <v>3.2484710216522217</v>
          </cell>
          <cell r="AX113">
            <v>74843.03125</v>
          </cell>
          <cell r="AY113">
            <v>243987.640625</v>
          </cell>
          <cell r="AZ113">
            <v>3.2599914073944092</v>
          </cell>
          <cell r="BA113">
            <v>90589.2890625</v>
          </cell>
          <cell r="BB113">
            <v>295944.6875</v>
          </cell>
          <cell r="BC113">
            <v>3.2668838500976562</v>
          </cell>
          <cell r="BD113">
            <v>97333.015625</v>
          </cell>
          <cell r="BE113">
            <v>315976.3125</v>
          </cell>
          <cell r="BF113">
            <v>3.246342658996582</v>
          </cell>
          <cell r="BG113">
            <v>111576.90625</v>
          </cell>
          <cell r="BH113">
            <v>365635.25</v>
          </cell>
          <cell r="BI113">
            <v>3.2769796848297119</v>
          </cell>
          <cell r="BJ113">
            <v>120117.3671875</v>
          </cell>
          <cell r="BK113">
            <v>397200.46875</v>
          </cell>
          <cell r="BL113">
            <v>3.3067696094512939</v>
          </cell>
          <cell r="BM113">
            <v>128849.078125</v>
          </cell>
          <cell r="BN113">
            <v>427405.53125</v>
          </cell>
          <cell r="BO113">
            <v>3.3171019554138184</v>
          </cell>
          <cell r="BP113">
            <v>146160.359375</v>
          </cell>
          <cell r="BQ113">
            <v>487076.90625</v>
          </cell>
          <cell r="BR113">
            <v>3.3324830532073975</v>
          </cell>
          <cell r="BS113">
            <v>170624.875</v>
          </cell>
          <cell r="BT113">
            <v>581982.0625</v>
          </cell>
          <cell r="BU113">
            <v>3.410886287689209</v>
          </cell>
          <cell r="BV113">
            <v>245228.015625</v>
          </cell>
          <cell r="BW113">
            <v>891894.75</v>
          </cell>
          <cell r="BX113">
            <v>3.6370017528533936</v>
          </cell>
          <cell r="BY113">
            <v>292164.25</v>
          </cell>
          <cell r="BZ113">
            <v>1090098.5</v>
          </cell>
          <cell r="CA113">
            <v>3.7311153411865234</v>
          </cell>
          <cell r="CB113">
            <v>338823.28125</v>
          </cell>
          <cell r="CC113">
            <v>1278665.875</v>
          </cell>
          <cell r="CD113">
            <v>3.7738430500030518</v>
          </cell>
          <cell r="CE113">
            <v>373445.59375</v>
          </cell>
          <cell r="CF113">
            <v>1384641.875</v>
          </cell>
          <cell r="CG113">
            <v>3.707747220993042</v>
          </cell>
          <cell r="CH113">
            <v>423150.96875</v>
          </cell>
          <cell r="CI113">
            <v>1581951.875</v>
          </cell>
          <cell r="CJ113">
            <v>3.7385046482086182</v>
          </cell>
          <cell r="CK113">
            <v>477711.4375</v>
          </cell>
          <cell r="CL113">
            <v>1765893.25</v>
          </cell>
          <cell r="CM113">
            <v>3.6965689659118652</v>
          </cell>
          <cell r="CN113">
            <v>552936.8125</v>
          </cell>
          <cell r="CO113">
            <v>2047090.875</v>
          </cell>
          <cell r="CP113">
            <v>3.7022149562835693</v>
          </cell>
          <cell r="CQ113">
            <v>582739.0625</v>
          </cell>
          <cell r="CR113">
            <v>2149070.75</v>
          </cell>
          <cell r="CS113">
            <v>3.6878783702850342</v>
          </cell>
          <cell r="CT113">
            <v>653335.1875</v>
          </cell>
          <cell r="CU113">
            <v>2413250.5</v>
          </cell>
          <cell r="CV113">
            <v>3.6937403678894043</v>
          </cell>
          <cell r="CW113">
            <v>738498.375</v>
          </cell>
          <cell r="CX113">
            <v>2717651.75</v>
          </cell>
          <cell r="CY113">
            <v>3.6799697875976562</v>
          </cell>
          <cell r="CZ113">
            <v>771965.0625</v>
          </cell>
          <cell r="DA113">
            <v>2804858.5</v>
          </cell>
          <cell r="DB113">
            <v>3.6334009170532227</v>
          </cell>
          <cell r="DC113">
            <v>869266.6875</v>
          </cell>
          <cell r="DD113">
            <v>3139559</v>
          </cell>
          <cell r="DE113">
            <v>3.6117327213287354</v>
          </cell>
          <cell r="DF113">
            <v>928801.1875</v>
          </cell>
          <cell r="DG113">
            <v>3375091.5</v>
          </cell>
          <cell r="DH113">
            <v>3.633814811706543</v>
          </cell>
          <cell r="DI113">
            <v>964168.4375</v>
          </cell>
          <cell r="DJ113">
            <v>3503611.5</v>
          </cell>
          <cell r="DK113">
            <v>3.6338167190551758</v>
          </cell>
        </row>
        <row r="114">
          <cell r="B114">
            <v>5193.60693359375</v>
          </cell>
          <cell r="C114">
            <v>14744.4921875</v>
          </cell>
          <cell r="D114">
            <v>2.8389697074890137</v>
          </cell>
          <cell r="E114">
            <v>5649.49365234375</v>
          </cell>
          <cell r="F114">
            <v>16038.7236328125</v>
          </cell>
          <cell r="G114">
            <v>2.8389666080474854</v>
          </cell>
          <cell r="H114">
            <v>6264.7744140625</v>
          </cell>
          <cell r="I114">
            <v>17785.466796875</v>
          </cell>
          <cell r="J114">
            <v>2.8389637470245361</v>
          </cell>
          <cell r="K114">
            <v>6541.84033203125</v>
          </cell>
          <cell r="L114">
            <v>18572.056640625</v>
          </cell>
          <cell r="M114">
            <v>2.8389651775360107</v>
          </cell>
          <cell r="N114">
            <v>7237.30712890625</v>
          </cell>
          <cell r="O114">
            <v>20677.732421875</v>
          </cell>
          <cell r="P114">
            <v>2.8571031093597412</v>
          </cell>
          <cell r="Q114">
            <v>7480.2099609375</v>
          </cell>
          <cell r="R114">
            <v>21350.62109375</v>
          </cell>
          <cell r="S114">
            <v>2.854280948638916</v>
          </cell>
          <cell r="T114">
            <v>10225.2958984375</v>
          </cell>
          <cell r="U114">
            <v>30283.84765625</v>
          </cell>
          <cell r="V114">
            <v>2.9616596698760986</v>
          </cell>
          <cell r="W114">
            <v>15987.5380859375</v>
          </cell>
          <cell r="X114">
            <v>51550.0390625</v>
          </cell>
          <cell r="Y114">
            <v>3.2243888378143311</v>
          </cell>
          <cell r="Z114">
            <v>17719.005859375</v>
          </cell>
          <cell r="AA114">
            <v>56466.00390625</v>
          </cell>
          <cell r="AB114">
            <v>3.1867477893829346</v>
          </cell>
          <cell r="AC114">
            <v>18941.205078125</v>
          </cell>
          <cell r="AD114">
            <v>59719.9609375</v>
          </cell>
          <cell r="AE114">
            <v>3.1529123783111572</v>
          </cell>
          <cell r="AF114">
            <v>23784.78125</v>
          </cell>
          <cell r="AG114">
            <v>75390.8125</v>
          </cell>
          <cell r="AH114">
            <v>3.1697080135345459</v>
          </cell>
          <cell r="AI114">
            <v>28479.95703125</v>
          </cell>
          <cell r="AJ114">
            <v>91625.7265625</v>
          </cell>
          <cell r="AK114">
            <v>3.2172002792358398</v>
          </cell>
          <cell r="AL114">
            <v>27807.1796875</v>
          </cell>
          <cell r="AM114">
            <v>88014.9765625</v>
          </cell>
          <cell r="AN114">
            <v>3.1651887893676758</v>
          </cell>
          <cell r="AO114">
            <v>32529.6875</v>
          </cell>
          <cell r="AP114">
            <v>103391.1796875</v>
          </cell>
          <cell r="AQ114">
            <v>3.1783638000488281</v>
          </cell>
          <cell r="AR114">
            <v>44468.95703125</v>
          </cell>
          <cell r="AS114">
            <v>143733.453125</v>
          </cell>
          <cell r="AT114">
            <v>3.232219934463501</v>
          </cell>
          <cell r="AU114">
            <v>58937.89453125</v>
          </cell>
          <cell r="AV114">
            <v>192346.375</v>
          </cell>
          <cell r="AW114">
            <v>3.2635433673858643</v>
          </cell>
          <cell r="AX114">
            <v>82909.9375</v>
          </cell>
          <cell r="AY114">
            <v>271535.96875</v>
          </cell>
          <cell r="AZ114">
            <v>3.275071382522583</v>
          </cell>
          <cell r="BA114">
            <v>100364.21875</v>
          </cell>
          <cell r="BB114">
            <v>329392.125</v>
          </cell>
          <cell r="BC114">
            <v>3.2819676399230957</v>
          </cell>
          <cell r="BD114">
            <v>107801.0625</v>
          </cell>
          <cell r="BE114">
            <v>351583.15625</v>
          </cell>
          <cell r="BF114">
            <v>3.2614071369171143</v>
          </cell>
          <cell r="BG114">
            <v>123635.9375</v>
          </cell>
          <cell r="BH114">
            <v>407017.96875</v>
          </cell>
          <cell r="BI114">
            <v>3.2920684814453125</v>
          </cell>
          <cell r="BJ114">
            <v>133160.375</v>
          </cell>
          <cell r="BK114">
            <v>442342.34375</v>
          </cell>
          <cell r="BL114">
            <v>3.3218767642974854</v>
          </cell>
          <cell r="BM114">
            <v>142862.671875</v>
          </cell>
          <cell r="BN114">
            <v>476049</v>
          </cell>
          <cell r="BO114">
            <v>3.3322141170501709</v>
          </cell>
          <cell r="BP114">
            <v>162094.328125</v>
          </cell>
          <cell r="BQ114">
            <v>542627.5</v>
          </cell>
          <cell r="BR114">
            <v>3.3476033210754395</v>
          </cell>
          <cell r="BS114">
            <v>189443.53125</v>
          </cell>
          <cell r="BT114">
            <v>649043.25</v>
          </cell>
          <cell r="BU114">
            <v>3.4260513782501221</v>
          </cell>
          <cell r="BV114">
            <v>273104.28125</v>
          </cell>
          <cell r="BW114">
            <v>997453.9375</v>
          </cell>
          <cell r="BX114">
            <v>3.6522822380065918</v>
          </cell>
          <cell r="BY114">
            <v>325753.0625</v>
          </cell>
          <cell r="BZ114">
            <v>1220414.625</v>
          </cell>
          <cell r="CA114">
            <v>3.7464408874511719</v>
          </cell>
          <cell r="CB114">
            <v>377968.0625</v>
          </cell>
          <cell r="CC114">
            <v>1432191.5</v>
          </cell>
          <cell r="CD114">
            <v>3.7891864776611328</v>
          </cell>
          <cell r="CE114">
            <v>416262.03125</v>
          </cell>
          <cell r="CF114">
            <v>1549767.25</v>
          </cell>
          <cell r="CG114">
            <v>3.7230570316314697</v>
          </cell>
          <cell r="CH114">
            <v>471840.9375</v>
          </cell>
          <cell r="CI114">
            <v>1771210.75</v>
          </cell>
          <cell r="CJ114">
            <v>3.7538301944732666</v>
          </cell>
          <cell r="CK114">
            <v>532409.5</v>
          </cell>
          <cell r="CL114">
            <v>1976237.25</v>
          </cell>
          <cell r="CM114">
            <v>3.7118744850158691</v>
          </cell>
          <cell r="CN114">
            <v>616290.4375</v>
          </cell>
          <cell r="CO114">
            <v>2291074.75</v>
          </cell>
          <cell r="CP114">
            <v>3.717524528503418</v>
          </cell>
          <cell r="CQ114">
            <v>649393.25</v>
          </cell>
          <cell r="CR114">
            <v>2404821.5</v>
          </cell>
          <cell r="CS114">
            <v>3.7031822204589844</v>
          </cell>
          <cell r="CT114">
            <v>728116.375</v>
          </cell>
          <cell r="CU114">
            <v>2700618.25</v>
          </cell>
          <cell r="CV114">
            <v>3.7090475559234619</v>
          </cell>
          <cell r="CW114">
            <v>822888.5625</v>
          </cell>
          <cell r="CX114">
            <v>3040794.75</v>
          </cell>
          <cell r="CY114">
            <v>3.6952691078186035</v>
          </cell>
          <cell r="CZ114">
            <v>859679.1875</v>
          </cell>
          <cell r="DA114">
            <v>3136692.75</v>
          </cell>
          <cell r="DB114">
            <v>3.6486783027648926</v>
          </cell>
          <cell r="DC114">
            <v>967770.4375</v>
          </cell>
          <cell r="DD114">
            <v>3510101.5</v>
          </cell>
          <cell r="DE114">
            <v>3.6269979476928711</v>
          </cell>
          <cell r="DF114">
            <v>1034340.5625</v>
          </cell>
          <cell r="DG114">
            <v>3774406.75</v>
          </cell>
          <cell r="DH114">
            <v>3.649094820022583</v>
          </cell>
          <cell r="DI114">
            <v>1073726.625</v>
          </cell>
          <cell r="DJ114">
            <v>3918132.25</v>
          </cell>
          <cell r="DK114">
            <v>3.6490967273712158</v>
          </cell>
        </row>
        <row r="115">
          <cell r="B115">
            <v>5815.6806640625</v>
          </cell>
          <cell r="C115">
            <v>16595.642578125</v>
          </cell>
          <cell r="D115">
            <v>2.8536028861999512</v>
          </cell>
          <cell r="E115">
            <v>6326.17138671875</v>
          </cell>
          <cell r="F115">
            <v>18052.365234375</v>
          </cell>
          <cell r="G115">
            <v>2.8536005020141602</v>
          </cell>
          <cell r="H115">
            <v>7015.146484375</v>
          </cell>
          <cell r="I115">
            <v>20018.404296875</v>
          </cell>
          <cell r="J115">
            <v>2.8535974025726318</v>
          </cell>
          <cell r="K115">
            <v>7325.39892578125</v>
          </cell>
          <cell r="L115">
            <v>20903.751953125</v>
          </cell>
          <cell r="M115">
            <v>2.8535990715026855</v>
          </cell>
          <cell r="N115">
            <v>8107.74462890625</v>
          </cell>
          <cell r="O115">
            <v>23283.23046875</v>
          </cell>
          <cell r="P115">
            <v>2.8717272281646729</v>
          </cell>
          <cell r="Q115">
            <v>8379.2568359375</v>
          </cell>
          <cell r="R115">
            <v>24039.404296875</v>
          </cell>
          <cell r="S115">
            <v>2.8689184188842773</v>
          </cell>
          <cell r="T115">
            <v>11482.5244140625</v>
          </cell>
          <cell r="U115">
            <v>34176.3046875</v>
          </cell>
          <cell r="V115">
            <v>2.9763755798339844</v>
          </cell>
          <cell r="W115">
            <v>18048.90625</v>
          </cell>
          <cell r="X115">
            <v>58467.1484375</v>
          </cell>
          <cell r="Y115">
            <v>3.2393734455108643</v>
          </cell>
          <cell r="Z115">
            <v>19989.38671875</v>
          </cell>
          <cell r="AA115">
            <v>64000.1796875</v>
          </cell>
          <cell r="AB115">
            <v>3.2017080783843994</v>
          </cell>
          <cell r="AC115">
            <v>21354.28515625</v>
          </cell>
          <cell r="AD115">
            <v>67646.9453125</v>
          </cell>
          <cell r="AE115">
            <v>3.1678392887115479</v>
          </cell>
          <cell r="AF115">
            <v>26823.73828125</v>
          </cell>
          <cell r="AG115">
            <v>85423.9296875</v>
          </cell>
          <cell r="AH115">
            <v>3.1846392154693604</v>
          </cell>
          <cell r="AI115">
            <v>32147.814453125</v>
          </cell>
          <cell r="AJ115">
            <v>103907.203125</v>
          </cell>
          <cell r="AK115">
            <v>3.2321701049804687</v>
          </cell>
          <cell r="AL115">
            <v>31357.328125</v>
          </cell>
          <cell r="AM115">
            <v>99719.984375</v>
          </cell>
          <cell r="AN115">
            <v>3.1801173686981201</v>
          </cell>
          <cell r="AO115">
            <v>36692.09375</v>
          </cell>
          <cell r="AP115">
            <v>117168.890625</v>
          </cell>
          <cell r="AQ115">
            <v>3.193300724029541</v>
          </cell>
          <cell r="AR115">
            <v>50210.03515625</v>
          </cell>
          <cell r="AS115">
            <v>163042.1875</v>
          </cell>
          <cell r="AT115">
            <v>3.2472031116485596</v>
          </cell>
          <cell r="AU115">
            <v>66585.484375</v>
          </cell>
          <cell r="AV115">
            <v>218303.25</v>
          </cell>
          <cell r="AW115">
            <v>3.278541088104248</v>
          </cell>
          <cell r="AX115">
            <v>93687.703125</v>
          </cell>
          <cell r="AY115">
            <v>308239.6875</v>
          </cell>
          <cell r="AZ115">
            <v>3.2900762557983398</v>
          </cell>
          <cell r="BA115">
            <v>113425.0859375</v>
          </cell>
          <cell r="BB115">
            <v>373959.875</v>
          </cell>
          <cell r="BC115">
            <v>3.2969768047332764</v>
          </cell>
          <cell r="BD115">
            <v>121784.46875</v>
          </cell>
          <cell r="BE115">
            <v>399014.25</v>
          </cell>
          <cell r="BF115">
            <v>3.2763967514038086</v>
          </cell>
          <cell r="BG115">
            <v>139750.71875</v>
          </cell>
          <cell r="BH115">
            <v>462167.125</v>
          </cell>
          <cell r="BI115">
            <v>3.3070821762084961</v>
          </cell>
          <cell r="BJ115">
            <v>150596.359375</v>
          </cell>
          <cell r="BK115">
            <v>502526.4375</v>
          </cell>
          <cell r="BL115">
            <v>3.3369095325469971</v>
          </cell>
          <cell r="BM115">
            <v>161598.484375</v>
          </cell>
          <cell r="BN115">
            <v>540910.8125</v>
          </cell>
          <cell r="BO115">
            <v>3.3472516536712646</v>
          </cell>
          <cell r="BP115">
            <v>183401.515625</v>
          </cell>
          <cell r="BQ115">
            <v>616715.125</v>
          </cell>
          <cell r="BR115">
            <v>3.3626501560211182</v>
          </cell>
          <cell r="BS115">
            <v>214631.203125</v>
          </cell>
          <cell r="BT115">
            <v>738576.875</v>
          </cell>
          <cell r="BU115">
            <v>3.4411439895629883</v>
          </cell>
          <cell r="BV115">
            <v>310506.96875</v>
          </cell>
          <cell r="BW115">
            <v>1138781.875</v>
          </cell>
          <cell r="BX115">
            <v>3.667492151260376</v>
          </cell>
          <cell r="BY115">
            <v>370863.46875</v>
          </cell>
          <cell r="BZ115">
            <v>1395075.875</v>
          </cell>
          <cell r="CA115">
            <v>3.7616965770721436</v>
          </cell>
          <cell r="CB115">
            <v>430562.1875</v>
          </cell>
          <cell r="CC115">
            <v>1638056.875</v>
          </cell>
          <cell r="CD115">
            <v>3.8044605255126953</v>
          </cell>
          <cell r="CE115">
            <v>473751.71875</v>
          </cell>
          <cell r="CF115">
            <v>1771025.125</v>
          </cell>
          <cell r="CG115">
            <v>3.7382979393005371</v>
          </cell>
          <cell r="CH115">
            <v>537237.0625</v>
          </cell>
          <cell r="CI115">
            <v>2024893.125</v>
          </cell>
          <cell r="CJ115">
            <v>3.7690868377685547</v>
          </cell>
          <cell r="CK115">
            <v>605844.625</v>
          </cell>
          <cell r="CL115">
            <v>2258049.75</v>
          </cell>
          <cell r="CM115">
            <v>3.7271103858947754</v>
          </cell>
          <cell r="CN115">
            <v>701350.875</v>
          </cell>
          <cell r="CO115">
            <v>2617977.75</v>
          </cell>
          <cell r="CP115">
            <v>3.732764720916748</v>
          </cell>
          <cell r="CQ115">
            <v>738872.1875</v>
          </cell>
          <cell r="CR115">
            <v>2747434.75</v>
          </cell>
          <cell r="CS115">
            <v>3.718416690826416</v>
          </cell>
          <cell r="CT115">
            <v>828511.25</v>
          </cell>
          <cell r="CU115">
            <v>3085613</v>
          </cell>
          <cell r="CV115">
            <v>3.7242860794067383</v>
          </cell>
          <cell r="CW115">
            <v>936167.9375</v>
          </cell>
          <cell r="CX115">
            <v>3473649.75</v>
          </cell>
          <cell r="CY115">
            <v>3.710498571395874</v>
          </cell>
          <cell r="CZ115">
            <v>977364.375</v>
          </cell>
          <cell r="DA115">
            <v>3580951.25</v>
          </cell>
          <cell r="DB115">
            <v>3.6638855934143066</v>
          </cell>
          <cell r="DC115">
            <v>1099902.125</v>
          </cell>
          <cell r="DD115">
            <v>4006054.5</v>
          </cell>
          <cell r="DE115">
            <v>3.6421918869018555</v>
          </cell>
          <cell r="DF115">
            <v>1175942.25</v>
          </cell>
          <cell r="DG115">
            <v>4309010.5</v>
          </cell>
          <cell r="DH115">
            <v>3.6643044948577881</v>
          </cell>
          <cell r="DI115">
            <v>1220720.375</v>
          </cell>
          <cell r="DJ115">
            <v>4473093</v>
          </cell>
          <cell r="DK115">
            <v>3.6643059253692627</v>
          </cell>
        </row>
        <row r="116">
          <cell r="B116">
            <v>6690.07177734375</v>
          </cell>
          <cell r="C116">
            <v>19188.1484375</v>
          </cell>
          <cell r="D116">
            <v>2.8681528568267822</v>
          </cell>
          <cell r="E116">
            <v>7277.3125</v>
          </cell>
          <cell r="F116">
            <v>20872.431640625</v>
          </cell>
          <cell r="G116">
            <v>2.8681511878967285</v>
          </cell>
          <cell r="H116">
            <v>8069.873046875</v>
          </cell>
          <cell r="I116">
            <v>23145.599609375</v>
          </cell>
          <cell r="J116">
            <v>2.8681490421295166</v>
          </cell>
          <cell r="K116">
            <v>8426.7724609375</v>
          </cell>
          <cell r="L116">
            <v>24169.255859375</v>
          </cell>
          <cell r="M116">
            <v>2.8681509494781494</v>
          </cell>
          <cell r="N116">
            <v>9331.6533203125</v>
          </cell>
          <cell r="O116">
            <v>26933.662109375</v>
          </cell>
          <cell r="P116">
            <v>2.8862690925598145</v>
          </cell>
          <cell r="Q116">
            <v>9643.33203125</v>
          </cell>
          <cell r="R116">
            <v>27806.2890625</v>
          </cell>
          <cell r="S116">
            <v>2.8834731578826904</v>
          </cell>
          <cell r="T116">
            <v>13253.79296875</v>
          </cell>
          <cell r="U116">
            <v>39642.24609375</v>
          </cell>
          <cell r="V116">
            <v>2.991011381149292</v>
          </cell>
          <cell r="W116">
            <v>20966.298828125</v>
          </cell>
          <cell r="X116">
            <v>68230.234375</v>
          </cell>
          <cell r="Y116">
            <v>3.2542812824249268</v>
          </cell>
          <cell r="Z116">
            <v>23200.638671875</v>
          </cell>
          <cell r="AA116">
            <v>74626.9609375</v>
          </cell>
          <cell r="AB116">
            <v>3.2165908813476563</v>
          </cell>
          <cell r="AC116">
            <v>24765.46484375</v>
          </cell>
          <cell r="AD116">
            <v>78820.75</v>
          </cell>
          <cell r="AE116">
            <v>3.1826879978179932</v>
          </cell>
          <cell r="AF116">
            <v>31120.841796875</v>
          </cell>
          <cell r="AG116">
            <v>99570.953125</v>
          </cell>
          <cell r="AH116">
            <v>3.1994941234588623</v>
          </cell>
          <cell r="AI116">
            <v>37338.19921875</v>
          </cell>
          <cell r="AJ116">
            <v>121239.53125</v>
          </cell>
          <cell r="AK116">
            <v>3.2470643520355225</v>
          </cell>
          <cell r="AL116">
            <v>36376.88671875</v>
          </cell>
          <cell r="AM116">
            <v>116223.0078125</v>
          </cell>
          <cell r="AN116">
            <v>3.1949684619903564</v>
          </cell>
          <cell r="AO116">
            <v>42578.60546875</v>
          </cell>
          <cell r="AP116">
            <v>136598.984375</v>
          </cell>
          <cell r="AQ116">
            <v>3.2081601619720459</v>
          </cell>
          <cell r="AR116">
            <v>58336.19921875</v>
          </cell>
          <cell r="AS116">
            <v>190299.09375</v>
          </cell>
          <cell r="AT116">
            <v>3.2621099948883057</v>
          </cell>
          <cell r="AU116">
            <v>77415.5546875</v>
          </cell>
          <cell r="AV116">
            <v>254965.234375</v>
          </cell>
          <cell r="AW116">
            <v>3.2934625148773193</v>
          </cell>
          <cell r="AX116">
            <v>108953.28125</v>
          </cell>
          <cell r="AY116">
            <v>360091.1875</v>
          </cell>
          <cell r="AZ116">
            <v>3.3050055503845215</v>
          </cell>
          <cell r="BA116">
            <v>131926.421875</v>
          </cell>
          <cell r="BB116">
            <v>436928.4375</v>
          </cell>
          <cell r="BC116">
            <v>3.3119099140167236</v>
          </cell>
          <cell r="BD116">
            <v>141586.21875</v>
          </cell>
          <cell r="BE116">
            <v>466004.21875</v>
          </cell>
          <cell r="BF116">
            <v>3.2913105487823486</v>
          </cell>
          <cell r="BG116">
            <v>162581.609375</v>
          </cell>
          <cell r="BH116">
            <v>540099.5</v>
          </cell>
          <cell r="BI116">
            <v>3.3220207691192627</v>
          </cell>
          <cell r="BJ116">
            <v>175310.359375</v>
          </cell>
          <cell r="BK116">
            <v>587617.0625</v>
          </cell>
          <cell r="BL116">
            <v>3.3518671989440918</v>
          </cell>
          <cell r="BM116">
            <v>188159.03125</v>
          </cell>
          <cell r="BN116">
            <v>632631.125</v>
          </cell>
          <cell r="BO116">
            <v>3.3622150421142578</v>
          </cell>
          <cell r="BP116">
            <v>213614.390625</v>
          </cell>
          <cell r="BQ116">
            <v>721508.5</v>
          </cell>
          <cell r="BR116">
            <v>3.3776211738586426</v>
          </cell>
          <cell r="BS116">
            <v>250387.734375</v>
          </cell>
          <cell r="BT116">
            <v>865380.625</v>
          </cell>
          <cell r="BU116">
            <v>3.4561622142791748</v>
          </cell>
          <cell r="BV116">
            <v>363768.21875</v>
          </cell>
          <cell r="BW116">
            <v>1339624.25</v>
          </cell>
          <cell r="BX116">
            <v>3.682631254196167</v>
          </cell>
          <cell r="BY116">
            <v>435176.90625</v>
          </cell>
          <cell r="BZ116">
            <v>1643612.125</v>
          </cell>
          <cell r="CA116">
            <v>3.7768826484680176</v>
          </cell>
          <cell r="CB116">
            <v>505584.40625</v>
          </cell>
          <cell r="CC116">
            <v>1931163</v>
          </cell>
          <cell r="CD116">
            <v>3.8196649551391602</v>
          </cell>
          <cell r="CE116">
            <v>555690.375</v>
          </cell>
          <cell r="CF116">
            <v>2085766.25</v>
          </cell>
          <cell r="CG116">
            <v>3.7534682750701904</v>
          </cell>
          <cell r="CH116">
            <v>630480.3125</v>
          </cell>
          <cell r="CI116">
            <v>2385909.25</v>
          </cell>
          <cell r="CJ116">
            <v>3.7842724323272705</v>
          </cell>
          <cell r="CK116">
            <v>710495.3125</v>
          </cell>
          <cell r="CL116">
            <v>2658868.5</v>
          </cell>
          <cell r="CM116">
            <v>3.7422745227813721</v>
          </cell>
          <cell r="CN116">
            <v>822577.125</v>
          </cell>
          <cell r="CO116">
            <v>3082965</v>
          </cell>
          <cell r="CP116">
            <v>3.7479343414306641</v>
          </cell>
          <cell r="CQ116">
            <v>866372.75</v>
          </cell>
          <cell r="CR116">
            <v>3234671.75</v>
          </cell>
          <cell r="CS116">
            <v>3.7335796356201172</v>
          </cell>
          <cell r="CT116">
            <v>971576.6875</v>
          </cell>
          <cell r="CU116">
            <v>3633166</v>
          </cell>
          <cell r="CV116">
            <v>3.7394535541534424</v>
          </cell>
          <cell r="CW116">
            <v>1097566</v>
          </cell>
          <cell r="CX116">
            <v>4089153.75</v>
          </cell>
          <cell r="CY116">
            <v>3.725656270980835</v>
          </cell>
          <cell r="CZ116">
            <v>1144939.5</v>
          </cell>
          <cell r="DA116">
            <v>4212257.5</v>
          </cell>
          <cell r="DB116">
            <v>3.6790218353271484</v>
          </cell>
          <cell r="DC116">
            <v>1287994.875</v>
          </cell>
          <cell r="DD116">
            <v>4710602</v>
          </cell>
          <cell r="DE116">
            <v>3.6573143005371094</v>
          </cell>
          <cell r="DF116">
            <v>1377574.125</v>
          </cell>
          <cell r="DG116">
            <v>5068705.5</v>
          </cell>
          <cell r="DH116">
            <v>3.6794431209564209</v>
          </cell>
          <cell r="DI116">
            <v>1430030.5</v>
          </cell>
          <cell r="DJ116">
            <v>5261717</v>
          </cell>
          <cell r="DK116">
            <v>3.6794438362121582</v>
          </cell>
        </row>
        <row r="117">
          <cell r="B117">
            <v>8030.42578125</v>
          </cell>
          <cell r="C117">
            <v>23148.6640625</v>
          </cell>
          <cell r="D117">
            <v>2.8826198577880859</v>
          </cell>
          <cell r="E117">
            <v>8735.3193359375</v>
          </cell>
          <cell r="F117">
            <v>25180.58984375</v>
          </cell>
          <cell r="G117">
            <v>2.8826181888580322</v>
          </cell>
          <cell r="H117">
            <v>9686.666015625</v>
          </cell>
          <cell r="I117">
            <v>27922.947265625</v>
          </cell>
          <cell r="J117">
            <v>2.8826169967651367</v>
          </cell>
          <cell r="K117">
            <v>10115.072265625</v>
          </cell>
          <cell r="L117">
            <v>29157.896484375</v>
          </cell>
          <cell r="M117">
            <v>2.8826186656951904</v>
          </cell>
          <cell r="N117">
            <v>11208.6494140625</v>
          </cell>
          <cell r="O117">
            <v>32513.234375</v>
          </cell>
          <cell r="P117">
            <v>2.9007272720336914</v>
          </cell>
          <cell r="Q117">
            <v>11581.8017578125</v>
          </cell>
          <cell r="R117">
            <v>33563.41796875</v>
          </cell>
          <cell r="S117">
            <v>2.897944450378418</v>
          </cell>
          <cell r="T117">
            <v>15977.384765625</v>
          </cell>
          <cell r="U117">
            <v>48021.06640625</v>
          </cell>
          <cell r="V117">
            <v>3.0055649280548096</v>
          </cell>
          <cell r="W117">
            <v>25479.169921875</v>
          </cell>
          <cell r="X117">
            <v>83294.234375</v>
          </cell>
          <cell r="Y117">
            <v>3.2691109180450439</v>
          </cell>
          <cell r="Z117">
            <v>28164.1015625</v>
          </cell>
          <cell r="AA117">
            <v>91009.34375</v>
          </cell>
          <cell r="AB117">
            <v>3.2313952445983887</v>
          </cell>
          <cell r="AC117">
            <v>30034.052734375</v>
          </cell>
          <cell r="AD117">
            <v>96032.6328125</v>
          </cell>
          <cell r="AE117">
            <v>3.1974582672119141</v>
          </cell>
          <cell r="AF117">
            <v>37760.1484375</v>
          </cell>
          <cell r="AG117">
            <v>121371.328125</v>
          </cell>
          <cell r="AH117">
            <v>3.2142703533172607</v>
          </cell>
          <cell r="AI117">
            <v>45365.88671875</v>
          </cell>
          <cell r="AJ117">
            <v>147978.046875</v>
          </cell>
          <cell r="AK117">
            <v>3.2618792057037354</v>
          </cell>
          <cell r="AL117">
            <v>44131.6875</v>
          </cell>
          <cell r="AM117">
            <v>141651.28125</v>
          </cell>
          <cell r="AN117">
            <v>3.2097408771514893</v>
          </cell>
          <cell r="AO117">
            <v>51675.37109375</v>
          </cell>
          <cell r="AP117">
            <v>166546.671875</v>
          </cell>
          <cell r="AQ117">
            <v>3.2229409217834473</v>
          </cell>
          <cell r="AR117">
            <v>70908.484375</v>
          </cell>
          <cell r="AS117">
            <v>232362.75</v>
          </cell>
          <cell r="AT117">
            <v>3.2769386768341064</v>
          </cell>
          <cell r="AU117">
            <v>94182.0078125</v>
          </cell>
          <cell r="AV117">
            <v>311582.9375</v>
          </cell>
          <cell r="AW117">
            <v>3.3083064556121826</v>
          </cell>
          <cell r="AX117">
            <v>132592.125</v>
          </cell>
          <cell r="AY117">
            <v>440186.96875</v>
          </cell>
          <cell r="AZ117">
            <v>3.3198575973510742</v>
          </cell>
          <cell r="BA117">
            <v>160579.90625</v>
          </cell>
          <cell r="BB117">
            <v>534211.8125</v>
          </cell>
          <cell r="BC117">
            <v>3.3267662525177002</v>
          </cell>
          <cell r="BD117">
            <v>172240.6875</v>
          </cell>
          <cell r="BE117">
            <v>569452.9375</v>
          </cell>
          <cell r="BF117">
            <v>3.3061463832855225</v>
          </cell>
          <cell r="BG117">
            <v>197947.625</v>
          </cell>
          <cell r="BH117">
            <v>660528</v>
          </cell>
          <cell r="BI117">
            <v>3.3368825912475586</v>
          </cell>
          <cell r="BJ117">
            <v>213616.40625</v>
          </cell>
          <cell r="BK117">
            <v>719192.8125</v>
          </cell>
          <cell r="BL117">
            <v>3.3667490482330322</v>
          </cell>
          <cell r="BM117">
            <v>229335.640625</v>
          </cell>
          <cell r="BN117">
            <v>774489.6875</v>
          </cell>
          <cell r="BO117">
            <v>3.3771011829376221</v>
          </cell>
          <cell r="BP117">
            <v>260467.375</v>
          </cell>
          <cell r="BQ117">
            <v>883639.875</v>
          </cell>
          <cell r="BR117">
            <v>3.3925166130065918</v>
          </cell>
          <cell r="BS117">
            <v>305921.6875</v>
          </cell>
          <cell r="BT117">
            <v>1061886.375</v>
          </cell>
          <cell r="BU117">
            <v>3.4711053371429443</v>
          </cell>
          <cell r="BV117">
            <v>446823.9375</v>
          </cell>
          <cell r="BW117">
            <v>1652219.75</v>
          </cell>
          <cell r="BX117">
            <v>3.6976974010467529</v>
          </cell>
          <cell r="BY117">
            <v>535623.3125</v>
          </cell>
          <cell r="BZ117">
            <v>2031082.125</v>
          </cell>
          <cell r="CA117">
            <v>3.7919971942901611</v>
          </cell>
          <cell r="CB117">
            <v>622835.875</v>
          </cell>
          <cell r="CC117">
            <v>2388449.75</v>
          </cell>
          <cell r="CD117">
            <v>3.8347978591918945</v>
          </cell>
          <cell r="CE117">
            <v>683615.625</v>
          </cell>
          <cell r="CF117">
            <v>2576250.75</v>
          </cell>
          <cell r="CG117">
            <v>3.7685661315917969</v>
          </cell>
          <cell r="CH117">
            <v>776127.125</v>
          </cell>
          <cell r="CI117">
            <v>2948807</v>
          </cell>
          <cell r="CJ117">
            <v>3.7993865013122559</v>
          </cell>
          <cell r="CK117">
            <v>873849.375</v>
          </cell>
          <cell r="CL117">
            <v>3283373.25</v>
          </cell>
          <cell r="CM117">
            <v>3.7573676109313965</v>
          </cell>
          <cell r="CN117">
            <v>1011822.4375</v>
          </cell>
          <cell r="CO117">
            <v>3807519.75</v>
          </cell>
          <cell r="CP117">
            <v>3.7630314826965332</v>
          </cell>
          <cell r="CQ117">
            <v>1065366</v>
          </cell>
          <cell r="CR117">
            <v>3993706.5</v>
          </cell>
          <cell r="CS117">
            <v>3.7486708164215088</v>
          </cell>
          <cell r="CT117">
            <v>1194883.875</v>
          </cell>
          <cell r="CU117">
            <v>4486250</v>
          </cell>
          <cell r="CV117">
            <v>3.7545490264892578</v>
          </cell>
          <cell r="CW117">
            <v>1349430.875</v>
          </cell>
          <cell r="CX117">
            <v>5047874</v>
          </cell>
          <cell r="CY117">
            <v>3.7407429218292236</v>
          </cell>
          <cell r="CZ117">
            <v>1406241</v>
          </cell>
          <cell r="DA117">
            <v>5194772.5</v>
          </cell>
          <cell r="DB117">
            <v>3.6940841674804687</v>
          </cell>
          <cell r="DC117">
            <v>1581181.375</v>
          </cell>
          <cell r="DD117">
            <v>5806672</v>
          </cell>
          <cell r="DE117">
            <v>3.6723630428314209</v>
          </cell>
          <cell r="DF117">
            <v>1691982.875</v>
          </cell>
          <cell r="DG117">
            <v>6251045</v>
          </cell>
          <cell r="DH117">
            <v>3.6945083141326904</v>
          </cell>
          <cell r="DI117">
            <v>1756411.375</v>
          </cell>
          <cell r="DJ117">
            <v>6489078.5</v>
          </cell>
          <cell r="DK117">
            <v>3.6945095062255859</v>
          </cell>
        </row>
        <row r="118">
          <cell r="B118">
            <v>10417.01953125</v>
          </cell>
          <cell r="C118">
            <v>30178.126953125</v>
          </cell>
          <cell r="D118">
            <v>2.8970019817352295</v>
          </cell>
          <cell r="E118">
            <v>11331.4033203125</v>
          </cell>
          <cell r="F118">
            <v>32827.07421875</v>
          </cell>
          <cell r="G118">
            <v>2.8969998359680176</v>
          </cell>
          <cell r="H118">
            <v>12565.482421875</v>
          </cell>
          <cell r="I118">
            <v>36402.18359375</v>
          </cell>
          <cell r="J118">
            <v>2.896998405456543</v>
          </cell>
          <cell r="K118">
            <v>13121.2119140625</v>
          </cell>
          <cell r="L118">
            <v>38012.140625</v>
          </cell>
          <cell r="M118">
            <v>2.8969991207122803</v>
          </cell>
          <cell r="N118">
            <v>14552.98828125</v>
          </cell>
          <cell r="O118">
            <v>42423.41796875</v>
          </cell>
          <cell r="P118">
            <v>2.91510009765625</v>
          </cell>
          <cell r="Q118">
            <v>15035.3349609375</v>
          </cell>
          <cell r="R118">
            <v>43787.875</v>
          </cell>
          <cell r="S118">
            <v>2.9123311042785645</v>
          </cell>
          <cell r="T118">
            <v>20848.40234375</v>
          </cell>
          <cell r="U118">
            <v>62962.921875</v>
          </cell>
          <cell r="V118">
            <v>3.0200357437133789</v>
          </cell>
          <cell r="W118">
            <v>33619.05859375</v>
          </cell>
          <cell r="X118">
            <v>110400.3515625</v>
          </cell>
          <cell r="Y118">
            <v>3.2838621139526367</v>
          </cell>
          <cell r="Z118">
            <v>37106.5859375</v>
          </cell>
          <cell r="AA118">
            <v>120452.4375</v>
          </cell>
          <cell r="AB118">
            <v>3.2461202144622803</v>
          </cell>
          <cell r="AC118">
            <v>39516.37109375</v>
          </cell>
          <cell r="AD118">
            <v>126932.40625</v>
          </cell>
          <cell r="AE118">
            <v>3.2121472358703613</v>
          </cell>
          <cell r="AF118">
            <v>49715.65234375</v>
          </cell>
          <cell r="AG118">
            <v>160530.09375</v>
          </cell>
          <cell r="AH118">
            <v>3.2289648056030273</v>
          </cell>
          <cell r="AI118">
            <v>59842.30859375</v>
          </cell>
          <cell r="AJ118">
            <v>196080.21875</v>
          </cell>
          <cell r="AK118">
            <v>3.2766151428222656</v>
          </cell>
          <cell r="AL118">
            <v>58093.921875</v>
          </cell>
          <cell r="AM118">
            <v>187319.90625</v>
          </cell>
          <cell r="AN118">
            <v>3.2244319915771484</v>
          </cell>
          <cell r="AO118">
            <v>68060.359375</v>
          </cell>
          <cell r="AP118">
            <v>220355.109375</v>
          </cell>
          <cell r="AQ118">
            <v>3.2376425266265869</v>
          </cell>
          <cell r="AR118">
            <v>93590.3984375</v>
          </cell>
          <cell r="AS118">
            <v>308070.46875</v>
          </cell>
          <cell r="AT118">
            <v>3.2916889190673828</v>
          </cell>
          <cell r="AU118">
            <v>124458.546875</v>
          </cell>
          <cell r="AV118">
            <v>413584.65625</v>
          </cell>
          <cell r="AW118">
            <v>3.3230714797973633</v>
          </cell>
          <cell r="AX118">
            <v>175292.984375</v>
          </cell>
          <cell r="AY118">
            <v>584537.375</v>
          </cell>
          <cell r="AZ118">
            <v>3.3346307277679443</v>
          </cell>
          <cell r="BA118">
            <v>212349.4375</v>
          </cell>
          <cell r="BB118">
            <v>709574.875</v>
          </cell>
          <cell r="BC118">
            <v>3.341543436050415</v>
          </cell>
          <cell r="BD118">
            <v>227592.296875</v>
          </cell>
          <cell r="BE118">
            <v>755812.25</v>
          </cell>
          <cell r="BF118">
            <v>3.3209042549133301</v>
          </cell>
          <cell r="BG118">
            <v>261863.59375</v>
          </cell>
          <cell r="BH118">
            <v>877679.125</v>
          </cell>
          <cell r="BI118">
            <v>3.3516652584075928</v>
          </cell>
          <cell r="BJ118">
            <v>282904.53125</v>
          </cell>
          <cell r="BK118">
            <v>956656.375</v>
          </cell>
          <cell r="BL118">
            <v>3.38155198097229</v>
          </cell>
          <cell r="BM118">
            <v>303837.65625</v>
          </cell>
          <cell r="BN118">
            <v>1030589.9375</v>
          </cell>
          <cell r="BO118">
            <v>3.3919098377227783</v>
          </cell>
          <cell r="BP118">
            <v>345276.28125</v>
          </cell>
          <cell r="BQ118">
            <v>1176471.75</v>
          </cell>
          <cell r="BR118">
            <v>3.4073343276977539</v>
          </cell>
          <cell r="BS118">
            <v>406659.15625</v>
          </cell>
          <cell r="BT118">
            <v>1417602.375</v>
          </cell>
          <cell r="BU118">
            <v>3.4859719276428223</v>
          </cell>
          <cell r="BV118">
            <v>598344.625</v>
          </cell>
          <cell r="BW118">
            <v>2221468</v>
          </cell>
          <cell r="BX118">
            <v>3.7126898765563965</v>
          </cell>
          <cell r="BY118">
            <v>719270.0625</v>
          </cell>
          <cell r="BZ118">
            <v>2738288.75</v>
          </cell>
          <cell r="CA118">
            <v>3.8070383071899414</v>
          </cell>
          <cell r="CB118">
            <v>837412.25</v>
          </cell>
          <cell r="CC118">
            <v>3223919.25</v>
          </cell>
          <cell r="CD118">
            <v>3.8498592376708984</v>
          </cell>
          <cell r="CE118">
            <v>917377.4375</v>
          </cell>
          <cell r="CF118">
            <v>3470981.5</v>
          </cell>
          <cell r="CG118">
            <v>3.7835915088653564</v>
          </cell>
          <cell r="CH118">
            <v>1042458.0625</v>
          </cell>
          <cell r="CI118">
            <v>3976381.75</v>
          </cell>
          <cell r="CJ118">
            <v>3.8144285678863525</v>
          </cell>
          <cell r="CK118">
            <v>1172274.75</v>
          </cell>
          <cell r="CL118">
            <v>4422274.5</v>
          </cell>
          <cell r="CM118">
            <v>3.7723875045776367</v>
          </cell>
          <cell r="CN118">
            <v>1357592.75</v>
          </cell>
          <cell r="CO118">
            <v>5129061</v>
          </cell>
          <cell r="CP118">
            <v>3.7780556678771973</v>
          </cell>
          <cell r="CQ118">
            <v>1428826.75</v>
          </cell>
          <cell r="CR118">
            <v>5377660</v>
          </cell>
          <cell r="CS118">
            <v>3.7636892795562744</v>
          </cell>
          <cell r="CT118">
            <v>1602809.75</v>
          </cell>
          <cell r="CU118">
            <v>6041905.5</v>
          </cell>
          <cell r="CV118">
            <v>3.7695713043212891</v>
          </cell>
          <cell r="CW118">
            <v>1809377.5</v>
          </cell>
          <cell r="CX118">
            <v>6795580</v>
          </cell>
          <cell r="CY118">
            <v>3.7557556629180908</v>
          </cell>
          <cell r="CZ118">
            <v>1882898.625</v>
          </cell>
          <cell r="DA118">
            <v>6983809.5</v>
          </cell>
          <cell r="DB118">
            <v>3.709073543548584</v>
          </cell>
          <cell r="DC118">
            <v>2115725.25</v>
          </cell>
          <cell r="DD118">
            <v>7801397</v>
          </cell>
          <cell r="DE118">
            <v>3.6873393058776855</v>
          </cell>
          <cell r="DF118">
            <v>2265523</v>
          </cell>
          <cell r="DG118">
            <v>8403958</v>
          </cell>
          <cell r="DH118">
            <v>3.7095000743865967</v>
          </cell>
          <cell r="DI118">
            <v>2351791.75</v>
          </cell>
          <cell r="DJ118">
            <v>8723974</v>
          </cell>
          <cell r="DK118">
            <v>3.7095010280609131</v>
          </cell>
        </row>
        <row r="119">
          <cell r="B119">
            <v>16330.89453125</v>
          </cell>
          <cell r="C119">
            <v>47544.06640625</v>
          </cell>
          <cell r="D119">
            <v>2.9112958908081055</v>
          </cell>
          <cell r="E119">
            <v>17764.37890625</v>
          </cell>
          <cell r="F119">
            <v>51717.34375</v>
          </cell>
          <cell r="G119">
            <v>2.91129469871521</v>
          </cell>
          <cell r="H119">
            <v>19699.052734375</v>
          </cell>
          <cell r="I119">
            <v>57349.75</v>
          </cell>
          <cell r="J119">
            <v>2.91129469871521</v>
          </cell>
          <cell r="K119">
            <v>20570.27734375</v>
          </cell>
          <cell r="L119">
            <v>59886.1640625</v>
          </cell>
          <cell r="M119">
            <v>2.9112958908081055</v>
          </cell>
          <cell r="N119">
            <v>22849.3828125</v>
          </cell>
          <cell r="O119">
            <v>66934.6875</v>
          </cell>
          <cell r="P119">
            <v>2.929387092590332</v>
          </cell>
          <cell r="Q119">
            <v>23601.201171875</v>
          </cell>
          <cell r="R119">
            <v>69071.9921875</v>
          </cell>
          <cell r="S119">
            <v>2.9266302585601807</v>
          </cell>
          <cell r="T119">
            <v>33008.453125</v>
          </cell>
          <cell r="U119">
            <v>100161.5859375</v>
          </cell>
          <cell r="V119">
            <v>3.0344223976135254</v>
          </cell>
          <cell r="W119">
            <v>54229.7890625</v>
          </cell>
          <cell r="X119">
            <v>178878.71875</v>
          </cell>
          <cell r="Y119">
            <v>3.2985324859619141</v>
          </cell>
          <cell r="Z119">
            <v>59706.765625</v>
          </cell>
          <cell r="AA119">
            <v>194689.65625</v>
          </cell>
          <cell r="AB119">
            <v>3.2607636451721191</v>
          </cell>
          <cell r="AC119">
            <v>63439.13671875</v>
          </cell>
          <cell r="AD119">
            <v>204702.609375</v>
          </cell>
          <cell r="AE119">
            <v>3.2267558574676514</v>
          </cell>
          <cell r="AF119">
            <v>79903.984375</v>
          </cell>
          <cell r="AG119">
            <v>259174.984375</v>
          </cell>
          <cell r="AH119">
            <v>3.2435803413391113</v>
          </cell>
          <cell r="AI119">
            <v>96484.25</v>
          </cell>
          <cell r="AJ119">
            <v>317555.8125</v>
          </cell>
          <cell r="AK119">
            <v>3.2912709712982178</v>
          </cell>
          <cell r="AL119">
            <v>93341.1875</v>
          </cell>
          <cell r="AM119">
            <v>302336.15625</v>
          </cell>
          <cell r="AN119">
            <v>3.2390434741973877</v>
          </cell>
          <cell r="AO119">
            <v>109451.7890625</v>
          </cell>
          <cell r="AP119">
            <v>355965.875</v>
          </cell>
          <cell r="AQ119">
            <v>3.2522618770599365</v>
          </cell>
          <cell r="AR119">
            <v>151044.609375</v>
          </cell>
          <cell r="AS119">
            <v>499407.53125</v>
          </cell>
          <cell r="AT119">
            <v>3.3063578605651855</v>
          </cell>
          <cell r="AU119">
            <v>201267.84375</v>
          </cell>
          <cell r="AV119">
            <v>671783.25</v>
          </cell>
          <cell r="AW119">
            <v>3.3377575874328613</v>
          </cell>
          <cell r="AX119">
            <v>283682.375</v>
          </cell>
          <cell r="AY119">
            <v>950144.4375</v>
          </cell>
          <cell r="AZ119">
            <v>3.3493249416351318</v>
          </cell>
          <cell r="BA119">
            <v>343801.84375</v>
          </cell>
          <cell r="BB119">
            <v>1153882.125</v>
          </cell>
          <cell r="BC119">
            <v>3.3562417030334473</v>
          </cell>
          <cell r="BD119">
            <v>368000.21875</v>
          </cell>
          <cell r="BE119">
            <v>1227494.875</v>
          </cell>
          <cell r="BF119">
            <v>3.3355820178985596</v>
          </cell>
          <cell r="BG119">
            <v>424236.53125</v>
          </cell>
          <cell r="BH119">
            <v>1428136.875</v>
          </cell>
          <cell r="BI119">
            <v>3.3663694858551025</v>
          </cell>
          <cell r="BJ119">
            <v>459173.9375</v>
          </cell>
          <cell r="BK119">
            <v>1559481.625</v>
          </cell>
          <cell r="BL119">
            <v>3.3962764739990234</v>
          </cell>
          <cell r="BM119">
            <v>493463.0625</v>
          </cell>
          <cell r="BN119">
            <v>1681050.625</v>
          </cell>
          <cell r="BO119">
            <v>3.4066393375396729</v>
          </cell>
          <cell r="BP119">
            <v>561289.625</v>
          </cell>
          <cell r="BQ119">
            <v>1920774.375</v>
          </cell>
          <cell r="BR119">
            <v>3.4220736026763916</v>
          </cell>
          <cell r="BS119">
            <v>664157.4375</v>
          </cell>
          <cell r="BT119">
            <v>2325056.25</v>
          </cell>
          <cell r="BU119">
            <v>3.5007607936859131</v>
          </cell>
          <cell r="BV119">
            <v>989326.625</v>
          </cell>
          <cell r="BW119">
            <v>3687821</v>
          </cell>
          <cell r="BX119">
            <v>3.727607250213623</v>
          </cell>
          <cell r="BY119">
            <v>1194864.875</v>
          </cell>
          <cell r="BZ119">
            <v>4566780.5</v>
          </cell>
          <cell r="CA119">
            <v>3.8220057487487793</v>
          </cell>
          <cell r="CB119">
            <v>1393987</v>
          </cell>
          <cell r="CC119">
            <v>5387546</v>
          </cell>
          <cell r="CD119">
            <v>3.8648467063903809</v>
          </cell>
          <cell r="CE119">
            <v>1522222.625</v>
          </cell>
          <cell r="CF119">
            <v>5782227.5</v>
          </cell>
          <cell r="CG119">
            <v>3.7985424995422363</v>
          </cell>
          <cell r="CH119">
            <v>1732372.25</v>
          </cell>
          <cell r="CI119">
            <v>6633940</v>
          </cell>
          <cell r="CJ119">
            <v>3.8293962478637695</v>
          </cell>
          <cell r="CK119">
            <v>1944105.375</v>
          </cell>
          <cell r="CL119">
            <v>7362973.5</v>
          </cell>
          <cell r="CM119">
            <v>3.7873325347900391</v>
          </cell>
          <cell r="CN119">
            <v>2252066</v>
          </cell>
          <cell r="CO119">
            <v>8542101</v>
          </cell>
          <cell r="CP119">
            <v>3.793006420135498</v>
          </cell>
          <cell r="CQ119">
            <v>2368549.75</v>
          </cell>
          <cell r="CR119">
            <v>8949881</v>
          </cell>
          <cell r="CS119">
            <v>3.7786333560943604</v>
          </cell>
          <cell r="CT119">
            <v>2657733.5</v>
          </cell>
          <cell r="CU119">
            <v>10058244</v>
          </cell>
          <cell r="CV119">
            <v>3.7845194339752197</v>
          </cell>
          <cell r="CW119">
            <v>2998202</v>
          </cell>
          <cell r="CX119">
            <v>11305302</v>
          </cell>
          <cell r="CY119">
            <v>3.7706940174102783</v>
          </cell>
          <cell r="CZ119">
            <v>3112685.25</v>
          </cell>
          <cell r="DA119">
            <v>11591602</v>
          </cell>
          <cell r="DB119">
            <v>3.7239878177642822</v>
          </cell>
          <cell r="DC119">
            <v>3493675.25</v>
          </cell>
          <cell r="DD119">
            <v>12934421</v>
          </cell>
          <cell r="DE119">
            <v>3.7022390365600586</v>
          </cell>
          <cell r="DF119">
            <v>3745294.25</v>
          </cell>
          <cell r="DG119">
            <v>13949041</v>
          </cell>
          <cell r="DH119">
            <v>3.7244179248809814</v>
          </cell>
          <cell r="DI119">
            <v>3887911.25</v>
          </cell>
          <cell r="DJ119">
            <v>14480207</v>
          </cell>
          <cell r="DK119">
            <v>3.7244181632995605</v>
          </cell>
        </row>
        <row r="120">
          <cell r="B120">
            <v>17492.087890625</v>
          </cell>
          <cell r="C120">
            <v>50949.57421875</v>
          </cell>
          <cell r="D120">
            <v>2.9127211570739746</v>
          </cell>
          <cell r="E120">
            <v>19027.498046875</v>
          </cell>
          <cell r="F120">
            <v>55421.76953125</v>
          </cell>
          <cell r="G120">
            <v>2.9127197265625</v>
          </cell>
          <cell r="H120">
            <v>21099.73828125</v>
          </cell>
          <cell r="I120">
            <v>61457.61328125</v>
          </cell>
          <cell r="J120">
            <v>2.9127192497253418</v>
          </cell>
          <cell r="K120">
            <v>22032.912109375</v>
          </cell>
          <cell r="L120">
            <v>64175.703125</v>
          </cell>
          <cell r="M120">
            <v>2.9127199649810791</v>
          </cell>
          <cell r="N120">
            <v>24479.615234375</v>
          </cell>
          <cell r="O120">
            <v>71745.1328125</v>
          </cell>
          <cell r="P120">
            <v>2.9308114051818848</v>
          </cell>
          <cell r="Q120">
            <v>25284.193359375</v>
          </cell>
          <cell r="R120">
            <v>74033.5390625</v>
          </cell>
          <cell r="S120">
            <v>2.9280562400817871</v>
          </cell>
          <cell r="T120">
            <v>35408.0234375</v>
          </cell>
          <cell r="U120">
            <v>107493.65625</v>
          </cell>
          <cell r="V120">
            <v>3.035855770111084</v>
          </cell>
          <cell r="W120">
            <v>58335.63671875</v>
          </cell>
          <cell r="X120">
            <v>192507.28125</v>
          </cell>
          <cell r="Y120">
            <v>3.2999944686889648</v>
          </cell>
          <cell r="Z120">
            <v>64203.26171875</v>
          </cell>
          <cell r="AA120">
            <v>209445.390625</v>
          </cell>
          <cell r="AB120">
            <v>3.262223482131958</v>
          </cell>
          <cell r="AC120">
            <v>68193.25</v>
          </cell>
          <cell r="AD120">
            <v>220142.296875</v>
          </cell>
          <cell r="AE120">
            <v>3.2282123565673828</v>
          </cell>
          <cell r="AF120">
            <v>85906.6953125</v>
          </cell>
          <cell r="AG120">
            <v>278770.375</v>
          </cell>
          <cell r="AH120">
            <v>3.2450366020202637</v>
          </cell>
          <cell r="AI120">
            <v>103781.90625</v>
          </cell>
          <cell r="AJ120">
            <v>341725.96875</v>
          </cell>
          <cell r="AK120">
            <v>3.292731761932373</v>
          </cell>
          <cell r="AL120">
            <v>100348.75</v>
          </cell>
          <cell r="AM120">
            <v>325180.09375</v>
          </cell>
          <cell r="AN120">
            <v>3.24049973487854</v>
          </cell>
          <cell r="AO120">
            <v>117684.5703125</v>
          </cell>
          <cell r="AP120">
            <v>382912.59375</v>
          </cell>
          <cell r="AQ120">
            <v>3.2537195682525635</v>
          </cell>
          <cell r="AR120">
            <v>162492.953125</v>
          </cell>
          <cell r="AS120">
            <v>537497.5625</v>
          </cell>
          <cell r="AT120">
            <v>3.3078207969665527</v>
          </cell>
          <cell r="AU120">
            <v>216588.515625</v>
          </cell>
          <cell r="AV120">
            <v>723237.0625</v>
          </cell>
          <cell r="AW120">
            <v>3.339221715927124</v>
          </cell>
          <cell r="AX120">
            <v>305310.1875</v>
          </cell>
          <cell r="AY120">
            <v>1023030.125</v>
          </cell>
          <cell r="AZ120">
            <v>3.3507893085479736</v>
          </cell>
          <cell r="BA120">
            <v>370037.40625</v>
          </cell>
          <cell r="BB120">
            <v>1242477.25</v>
          </cell>
          <cell r="BC120">
            <v>3.3577072620391846</v>
          </cell>
          <cell r="BD120">
            <v>396004.5</v>
          </cell>
          <cell r="BE120">
            <v>1321485</v>
          </cell>
          <cell r="BF120">
            <v>3.337045431137085</v>
          </cell>
          <cell r="BG120">
            <v>456653.625</v>
          </cell>
          <cell r="BH120">
            <v>1537934.25</v>
          </cell>
          <cell r="BI120">
            <v>3.367835521697998</v>
          </cell>
          <cell r="BJ120">
            <v>494398.5</v>
          </cell>
          <cell r="BK120">
            <v>1679839.75</v>
          </cell>
          <cell r="BL120">
            <v>3.3977444171905518</v>
          </cell>
          <cell r="BM120">
            <v>531368.75</v>
          </cell>
          <cell r="BN120">
            <v>1810962.25</v>
          </cell>
          <cell r="BO120">
            <v>3.4081082344055176</v>
          </cell>
          <cell r="BP120">
            <v>604490.8125</v>
          </cell>
          <cell r="BQ120">
            <v>2069500.375</v>
          </cell>
          <cell r="BR120">
            <v>3.4235432147979736</v>
          </cell>
          <cell r="BS120">
            <v>715777</v>
          </cell>
          <cell r="BT120">
            <v>2506819.25</v>
          </cell>
          <cell r="BU120">
            <v>3.502234935760498</v>
          </cell>
          <cell r="BV120">
            <v>1068196.375</v>
          </cell>
          <cell r="BW120">
            <v>3983405.5</v>
          </cell>
          <cell r="BX120">
            <v>3.7290947437286377</v>
          </cell>
          <cell r="BY120">
            <v>1291032</v>
          </cell>
          <cell r="BZ120">
            <v>4936258.5</v>
          </cell>
          <cell r="CA120">
            <v>3.8234982490539551</v>
          </cell>
          <cell r="CB120">
            <v>1506646</v>
          </cell>
          <cell r="CC120">
            <v>5825207</v>
          </cell>
          <cell r="CD120">
            <v>3.8663408756256104</v>
          </cell>
          <cell r="CE120">
            <v>1644453.5</v>
          </cell>
          <cell r="CF120">
            <v>6248978</v>
          </cell>
          <cell r="CG120">
            <v>3.8000333309173584</v>
          </cell>
          <cell r="CH120">
            <v>1871900.625</v>
          </cell>
          <cell r="CI120">
            <v>7171043.5</v>
          </cell>
          <cell r="CJ120">
            <v>3.8308889865875244</v>
          </cell>
          <cell r="CK120">
            <v>2100037.75</v>
          </cell>
          <cell r="CL120">
            <v>7956672</v>
          </cell>
          <cell r="CM120">
            <v>3.7888233661651611</v>
          </cell>
          <cell r="CN120">
            <v>2432801.5</v>
          </cell>
          <cell r="CO120">
            <v>9231259</v>
          </cell>
          <cell r="CP120">
            <v>3.7944974899291992</v>
          </cell>
          <cell r="CQ120">
            <v>2558360</v>
          </cell>
          <cell r="CR120">
            <v>9670916</v>
          </cell>
          <cell r="CS120">
            <v>3.780123233795166</v>
          </cell>
          <cell r="CT120">
            <v>2870844</v>
          </cell>
          <cell r="CU120">
            <v>10869045</v>
          </cell>
          <cell r="CV120">
            <v>3.7860102653503418</v>
          </cell>
          <cell r="CW120">
            <v>3238278.75</v>
          </cell>
          <cell r="CX120">
            <v>12215383</v>
          </cell>
          <cell r="CY120">
            <v>3.772183895111084</v>
          </cell>
          <cell r="CZ120">
            <v>3360737.25</v>
          </cell>
          <cell r="DA120">
            <v>12520343</v>
          </cell>
          <cell r="DB120">
            <v>3.7254750728607178</v>
          </cell>
          <cell r="DC120">
            <v>3771454.75</v>
          </cell>
          <cell r="DD120">
            <v>13968431</v>
          </cell>
          <cell r="DE120">
            <v>3.7037248611450195</v>
          </cell>
          <cell r="DF120">
            <v>4043772</v>
          </cell>
          <cell r="DG120">
            <v>15066712</v>
          </cell>
          <cell r="DH120">
            <v>3.7259054183959961</v>
          </cell>
          <cell r="DI120">
            <v>4197755</v>
          </cell>
          <cell r="DJ120">
            <v>15640438</v>
          </cell>
          <cell r="DK120">
            <v>3.7259054183959961</v>
          </cell>
        </row>
        <row r="121">
          <cell r="B121">
            <v>18889.67578125</v>
          </cell>
          <cell r="C121">
            <v>55047.265625</v>
          </cell>
          <cell r="D121">
            <v>2.9141457080841064</v>
          </cell>
          <cell r="E121">
            <v>20547.765625</v>
          </cell>
          <cell r="F121">
            <v>59879.13671875</v>
          </cell>
          <cell r="G121">
            <v>2.9141435623168945</v>
          </cell>
          <cell r="H121">
            <v>22785.5703125</v>
          </cell>
          <cell r="I121">
            <v>66400.4140625</v>
          </cell>
          <cell r="J121">
            <v>2.9141430854797363</v>
          </cell>
          <cell r="K121">
            <v>23793.306640625</v>
          </cell>
          <cell r="L121">
            <v>69337.09375</v>
          </cell>
          <cell r="M121">
            <v>2.9141428470611572</v>
          </cell>
          <cell r="N121">
            <v>26442.181640625</v>
          </cell>
          <cell r="O121">
            <v>77534.6640625</v>
          </cell>
          <cell r="P121">
            <v>2.9322340488433838</v>
          </cell>
          <cell r="Q121">
            <v>27310.20703125</v>
          </cell>
          <cell r="R121">
            <v>80004.71875</v>
          </cell>
          <cell r="S121">
            <v>2.9294805526733398</v>
          </cell>
          <cell r="T121">
            <v>38300.4453125</v>
          </cell>
          <cell r="U121">
            <v>116329.53125</v>
          </cell>
          <cell r="V121">
            <v>3.0372891426086426</v>
          </cell>
          <cell r="W121">
            <v>63298.99609375</v>
          </cell>
          <cell r="X121">
            <v>208978.890625</v>
          </cell>
          <cell r="Y121">
            <v>3.3014566898345947</v>
          </cell>
          <cell r="Z121">
            <v>69636.7734375</v>
          </cell>
          <cell r="AA121">
            <v>227272.359375</v>
          </cell>
          <cell r="AB121">
            <v>3.2636830806732178</v>
          </cell>
          <cell r="AC121">
            <v>73936.0625</v>
          </cell>
          <cell r="AD121">
            <v>238788.90625</v>
          </cell>
          <cell r="AE121">
            <v>3.2296676635742187</v>
          </cell>
          <cell r="AF121">
            <v>93159.0390625</v>
          </cell>
          <cell r="AG121">
            <v>302440.15625</v>
          </cell>
          <cell r="AH121">
            <v>3.246492862701416</v>
          </cell>
          <cell r="AI121">
            <v>112603.0390625</v>
          </cell>
          <cell r="AJ121">
            <v>370936.0625</v>
          </cell>
          <cell r="AK121">
            <v>3.2941923141479492</v>
          </cell>
          <cell r="AL121">
            <v>108814.734375</v>
          </cell>
          <cell r="AM121">
            <v>352772.46875</v>
          </cell>
          <cell r="AN121">
            <v>3.241955041885376</v>
          </cell>
          <cell r="AO121">
            <v>127632.125</v>
          </cell>
          <cell r="AP121">
            <v>415465.0625</v>
          </cell>
          <cell r="AQ121">
            <v>3.255176305770874</v>
          </cell>
          <cell r="AR121">
            <v>176333.390625</v>
          </cell>
          <cell r="AS121">
            <v>583536.9375</v>
          </cell>
          <cell r="AT121">
            <v>3.3092820644378662</v>
          </cell>
          <cell r="AU121">
            <v>235116.109375</v>
          </cell>
          <cell r="AV121">
            <v>785448.8125</v>
          </cell>
          <cell r="AW121">
            <v>3.3406848907470703</v>
          </cell>
          <cell r="AX121">
            <v>331468.03125</v>
          </cell>
          <cell r="AY121">
            <v>1111165</v>
          </cell>
          <cell r="AZ121">
            <v>3.3522539138793945</v>
          </cell>
          <cell r="BA121">
            <v>401770.21875</v>
          </cell>
          <cell r="BB121">
            <v>1349615.25</v>
          </cell>
          <cell r="BC121">
            <v>3.3591718673706055</v>
          </cell>
          <cell r="BD121">
            <v>429869.96875</v>
          </cell>
          <cell r="BE121">
            <v>1435124.375</v>
          </cell>
          <cell r="BF121">
            <v>3.338508129119873</v>
          </cell>
          <cell r="BG121">
            <v>495867.21875</v>
          </cell>
          <cell r="BH121">
            <v>1670725.625</v>
          </cell>
          <cell r="BI121">
            <v>3.369300365447998</v>
          </cell>
          <cell r="BJ121">
            <v>537020.1875</v>
          </cell>
          <cell r="BK121">
            <v>1825445.5</v>
          </cell>
          <cell r="BL121">
            <v>3.399212121963501</v>
          </cell>
          <cell r="BM121">
            <v>577239.125</v>
          </cell>
          <cell r="BN121">
            <v>1968140.625</v>
          </cell>
          <cell r="BO121">
            <v>3.4095759391784668</v>
          </cell>
          <cell r="BP121">
            <v>656776.875</v>
          </cell>
          <cell r="BQ121">
            <v>2249468.5</v>
          </cell>
          <cell r="BR121">
            <v>3.4250116348266602</v>
          </cell>
          <cell r="BS121">
            <v>778296.3125</v>
          </cell>
          <cell r="BT121">
            <v>2726924</v>
          </cell>
          <cell r="BU121">
            <v>3.5037093162536621</v>
          </cell>
          <cell r="BV121">
            <v>1163901.25</v>
          </cell>
          <cell r="BW121">
            <v>4342028.5</v>
          </cell>
          <cell r="BX121">
            <v>3.730581521987915</v>
          </cell>
          <cell r="BY121">
            <v>1407810.75</v>
          </cell>
          <cell r="BZ121">
            <v>5384862.5</v>
          </cell>
          <cell r="CA121">
            <v>3.8249902725219727</v>
          </cell>
          <cell r="CB121">
            <v>1643494.875</v>
          </cell>
          <cell r="CC121">
            <v>6356767</v>
          </cell>
          <cell r="CD121">
            <v>3.8678350448608398</v>
          </cell>
          <cell r="CE121">
            <v>1792856.125</v>
          </cell>
          <cell r="CF121">
            <v>6815585.5</v>
          </cell>
          <cell r="CG121">
            <v>3.8015239238739014</v>
          </cell>
          <cell r="CH121">
            <v>2041344.125</v>
          </cell>
          <cell r="CI121">
            <v>7823208.5</v>
          </cell>
          <cell r="CJ121">
            <v>3.832381010055542</v>
          </cell>
          <cell r="CK121">
            <v>2289342.25</v>
          </cell>
          <cell r="CL121">
            <v>8677323</v>
          </cell>
          <cell r="CM121">
            <v>3.7903127670288086</v>
          </cell>
          <cell r="CN121">
            <v>2652226.75</v>
          </cell>
          <cell r="CO121">
            <v>10067821</v>
          </cell>
          <cell r="CP121">
            <v>3.7959880828857422</v>
          </cell>
          <cell r="CQ121">
            <v>2788777.5</v>
          </cell>
          <cell r="CR121">
            <v>10546076</v>
          </cell>
          <cell r="CS121">
            <v>3.7816126346588135</v>
          </cell>
          <cell r="CT121">
            <v>3129558</v>
          </cell>
          <cell r="CU121">
            <v>11853202</v>
          </cell>
          <cell r="CV121">
            <v>3.7875003814697266</v>
          </cell>
          <cell r="CW121">
            <v>3529698.75</v>
          </cell>
          <cell r="CX121">
            <v>13319928</v>
          </cell>
          <cell r="CY121">
            <v>3.7736728191375732</v>
          </cell>
          <cell r="CZ121">
            <v>3661728.5</v>
          </cell>
          <cell r="DA121">
            <v>13647121</v>
          </cell>
          <cell r="DB121">
            <v>3.7269613742828369</v>
          </cell>
          <cell r="DC121">
            <v>4108459.5</v>
          </cell>
          <cell r="DD121">
            <v>15222705</v>
          </cell>
          <cell r="DE121">
            <v>3.7052099704742432</v>
          </cell>
          <cell r="DF121">
            <v>4405953</v>
          </cell>
          <cell r="DG121">
            <v>16422714</v>
          </cell>
          <cell r="DH121">
            <v>3.7273919582366943</v>
          </cell>
          <cell r="DI121">
            <v>4573727</v>
          </cell>
          <cell r="DJ121">
            <v>17048076</v>
          </cell>
          <cell r="DK121">
            <v>3.7273926734924316</v>
          </cell>
        </row>
        <row r="122">
          <cell r="B122">
            <v>20611.484375</v>
          </cell>
          <cell r="C122">
            <v>60094.1875</v>
          </cell>
          <cell r="D122">
            <v>2.9155681133270264</v>
          </cell>
          <cell r="E122">
            <v>22420.708984375</v>
          </cell>
          <cell r="F122">
            <v>65369.05859375</v>
          </cell>
          <cell r="G122">
            <v>2.9155659675598145</v>
          </cell>
          <cell r="H122">
            <v>24862.4921875</v>
          </cell>
          <cell r="I122">
            <v>72488.234375</v>
          </cell>
          <cell r="J122">
            <v>2.9155659675598145</v>
          </cell>
          <cell r="K122">
            <v>25962.083984375</v>
          </cell>
          <cell r="L122">
            <v>75694.171875</v>
          </cell>
          <cell r="M122">
            <v>2.9155662059783936</v>
          </cell>
          <cell r="N122">
            <v>28860.65234375</v>
          </cell>
          <cell r="O122">
            <v>84667.234375</v>
          </cell>
          <cell r="P122">
            <v>2.9336562156677246</v>
          </cell>
          <cell r="Q122">
            <v>29806.76953125</v>
          </cell>
          <cell r="R122">
            <v>87360.7734375</v>
          </cell>
          <cell r="S122">
            <v>2.9309036731719971</v>
          </cell>
          <cell r="T122">
            <v>41869.9375</v>
          </cell>
          <cell r="U122">
            <v>127231.0625</v>
          </cell>
          <cell r="V122">
            <v>3.0387210845947266</v>
          </cell>
          <cell r="W122">
            <v>69444.0546875</v>
          </cell>
          <cell r="X122">
            <v>229367.96875</v>
          </cell>
          <cell r="Y122">
            <v>3.3029172420501709</v>
          </cell>
          <cell r="Z122">
            <v>76361.0390625</v>
          </cell>
          <cell r="AA122">
            <v>249329.5625</v>
          </cell>
          <cell r="AB122">
            <v>3.2651410102844238</v>
          </cell>
          <cell r="AC122">
            <v>81040.265625</v>
          </cell>
          <cell r="AD122">
            <v>261851</v>
          </cell>
          <cell r="AE122">
            <v>3.2311222553253174</v>
          </cell>
          <cell r="AF122">
            <v>102132.40625</v>
          </cell>
          <cell r="AG122">
            <v>331720.65625</v>
          </cell>
          <cell r="AH122">
            <v>3.2479472160339355</v>
          </cell>
          <cell r="AI122">
            <v>123523.4453125</v>
          </cell>
          <cell r="AJ122">
            <v>407090.21875</v>
          </cell>
          <cell r="AK122">
            <v>3.2956514358520508</v>
          </cell>
          <cell r="AL122">
            <v>119289.1328125</v>
          </cell>
          <cell r="AM122">
            <v>386903.625</v>
          </cell>
          <cell r="AN122">
            <v>3.243410587310791</v>
          </cell>
          <cell r="AO122">
            <v>139941.484375</v>
          </cell>
          <cell r="AP122">
            <v>455738</v>
          </cell>
          <cell r="AQ122">
            <v>3.2566325664520264</v>
          </cell>
          <cell r="AR122">
            <v>193470.5</v>
          </cell>
          <cell r="AS122">
            <v>640531.125</v>
          </cell>
          <cell r="AT122">
            <v>3.3107430934906006</v>
          </cell>
          <cell r="AU122">
            <v>258064.84375</v>
          </cell>
          <cell r="AV122">
            <v>862490.75</v>
          </cell>
          <cell r="AW122">
            <v>3.3421473503112793</v>
          </cell>
          <cell r="AX122">
            <v>363871.9375</v>
          </cell>
          <cell r="AY122">
            <v>1220323.375</v>
          </cell>
          <cell r="AZ122">
            <v>3.3537166118621826</v>
          </cell>
          <cell r="BA122">
            <v>441083.28125</v>
          </cell>
          <cell r="BB122">
            <v>1482320.125</v>
          </cell>
          <cell r="BC122">
            <v>3.36063551902771</v>
          </cell>
          <cell r="BD122">
            <v>471815.5</v>
          </cell>
          <cell r="BE122">
            <v>1575849.5</v>
          </cell>
          <cell r="BF122">
            <v>3.3399698734283447</v>
          </cell>
          <cell r="BG122">
            <v>544453.1875</v>
          </cell>
          <cell r="BH122">
            <v>1835223.75</v>
          </cell>
          <cell r="BI122">
            <v>3.3707649707794189</v>
          </cell>
          <cell r="BJ122">
            <v>589845.9375</v>
          </cell>
          <cell r="BK122">
            <v>2005876.5</v>
          </cell>
          <cell r="BL122">
            <v>3.4006786346435547</v>
          </cell>
          <cell r="BM122">
            <v>634097.625</v>
          </cell>
          <cell r="BN122">
            <v>2162934</v>
          </cell>
          <cell r="BO122">
            <v>3.4110426902770996</v>
          </cell>
          <cell r="BP122">
            <v>721598.3125</v>
          </cell>
          <cell r="BQ122">
            <v>2472541.75</v>
          </cell>
          <cell r="BR122">
            <v>3.4264793395996094</v>
          </cell>
          <cell r="BS122">
            <v>855867.125</v>
          </cell>
          <cell r="BT122">
            <v>2999970.25</v>
          </cell>
          <cell r="BU122">
            <v>3.5051822662353516</v>
          </cell>
          <cell r="BV122">
            <v>1282901.375</v>
          </cell>
          <cell r="BW122">
            <v>4787875</v>
          </cell>
          <cell r="BX122">
            <v>3.7320678234100342</v>
          </cell>
          <cell r="BY122">
            <v>1553133</v>
          </cell>
          <cell r="BZ122">
            <v>5943034.5</v>
          </cell>
          <cell r="CA122">
            <v>3.8264813423156738</v>
          </cell>
          <cell r="CB122">
            <v>1813853.625</v>
          </cell>
          <cell r="CC122">
            <v>7018395</v>
          </cell>
          <cell r="CD122">
            <v>3.8693282604217529</v>
          </cell>
          <cell r="CE122">
            <v>1977495</v>
          </cell>
          <cell r="CF122">
            <v>7520439.5</v>
          </cell>
          <cell r="CG122">
            <v>3.8030130863189697</v>
          </cell>
          <cell r="CH122">
            <v>2252216.5</v>
          </cell>
          <cell r="CI122">
            <v>8634710</v>
          </cell>
          <cell r="CJ122">
            <v>3.8338720798492432</v>
          </cell>
          <cell r="CK122">
            <v>2524847.5</v>
          </cell>
          <cell r="CL122">
            <v>9573721</v>
          </cell>
          <cell r="CM122">
            <v>3.7918016910552979</v>
          </cell>
          <cell r="CN122">
            <v>2925217.5</v>
          </cell>
          <cell r="CO122">
            <v>11108445</v>
          </cell>
          <cell r="CP122">
            <v>3.7974765300750732</v>
          </cell>
          <cell r="CQ122">
            <v>3075408</v>
          </cell>
          <cell r="CR122">
            <v>11634579</v>
          </cell>
          <cell r="CS122">
            <v>3.7831010818481445</v>
          </cell>
          <cell r="CT122">
            <v>3451405.25</v>
          </cell>
          <cell r="CU122">
            <v>13077338</v>
          </cell>
          <cell r="CV122">
            <v>3.7889895439147949</v>
          </cell>
          <cell r="CW122">
            <v>3892189.25</v>
          </cell>
          <cell r="CX122">
            <v>14693640</v>
          </cell>
          <cell r="CY122">
            <v>3.7751607894897461</v>
          </cell>
          <cell r="CZ122">
            <v>4035971.25</v>
          </cell>
          <cell r="DA122">
            <v>15047906</v>
          </cell>
          <cell r="DB122">
            <v>3.7284471988677979</v>
          </cell>
          <cell r="DC122">
            <v>4527398.5</v>
          </cell>
          <cell r="DD122">
            <v>16781684</v>
          </cell>
          <cell r="DE122">
            <v>3.7066946029663086</v>
          </cell>
          <cell r="DF122">
            <v>4856278</v>
          </cell>
          <cell r="DG122">
            <v>18108468</v>
          </cell>
          <cell r="DH122">
            <v>3.7288780212402344</v>
          </cell>
          <cell r="DI122">
            <v>5041200</v>
          </cell>
          <cell r="DJ122">
            <v>18798022</v>
          </cell>
          <cell r="DK122">
            <v>3.7288784980773926</v>
          </cell>
        </row>
        <row r="123">
          <cell r="B123">
            <v>22797.552734375</v>
          </cell>
          <cell r="C123">
            <v>66500.2265625</v>
          </cell>
          <cell r="D123">
            <v>2.916989803314209</v>
          </cell>
          <cell r="E123">
            <v>24798.662109375</v>
          </cell>
          <cell r="F123">
            <v>72337.3984375</v>
          </cell>
          <cell r="G123">
            <v>2.9169878959655762</v>
          </cell>
          <cell r="H123">
            <v>27499.421875</v>
          </cell>
          <cell r="I123">
            <v>80215.484375</v>
          </cell>
          <cell r="J123">
            <v>2.9169881343841553</v>
          </cell>
          <cell r="K123">
            <v>28715.63671875</v>
          </cell>
          <cell r="L123">
            <v>83763.171875</v>
          </cell>
          <cell r="M123">
            <v>2.9169881343841553</v>
          </cell>
          <cell r="N123">
            <v>31932.13671875</v>
          </cell>
          <cell r="O123">
            <v>93723.3046875</v>
          </cell>
          <cell r="P123">
            <v>2.9350776672363281</v>
          </cell>
          <cell r="Q123">
            <v>32977.2890625</v>
          </cell>
          <cell r="R123">
            <v>96700.171875</v>
          </cell>
          <cell r="S123">
            <v>2.9323263168334961</v>
          </cell>
          <cell r="T123">
            <v>46410.76171875</v>
          </cell>
          <cell r="U123">
            <v>141095.796875</v>
          </cell>
          <cell r="V123">
            <v>3.0401525497436523</v>
          </cell>
          <cell r="W123">
            <v>77290.390625</v>
          </cell>
          <cell r="X123">
            <v>255396.625</v>
          </cell>
          <cell r="Y123">
            <v>3.304377555847168</v>
          </cell>
          <cell r="Z123">
            <v>84942.6953125</v>
          </cell>
          <cell r="AA123">
            <v>277473.625</v>
          </cell>
          <cell r="AB123">
            <v>3.2665977478027344</v>
          </cell>
          <cell r="AC123">
            <v>90102.6796875</v>
          </cell>
          <cell r="AD123">
            <v>291263.75</v>
          </cell>
          <cell r="AE123">
            <v>3.2325758934020996</v>
          </cell>
          <cell r="AF123">
            <v>113581.765625</v>
          </cell>
          <cell r="AG123">
            <v>369072.8125</v>
          </cell>
          <cell r="AH123">
            <v>3.2494020462036133</v>
          </cell>
          <cell r="AI123">
            <v>137465.890625</v>
          </cell>
          <cell r="AJ123">
            <v>453240.15625</v>
          </cell>
          <cell r="AK123">
            <v>3.297109842300415</v>
          </cell>
          <cell r="AL123">
            <v>132652.9375</v>
          </cell>
          <cell r="AM123">
            <v>430440.875</v>
          </cell>
          <cell r="AN123">
            <v>3.2448649406433105</v>
          </cell>
          <cell r="AO123">
            <v>155649.21875</v>
          </cell>
          <cell r="AP123">
            <v>507118.78125</v>
          </cell>
          <cell r="AQ123">
            <v>3.2580876350402832</v>
          </cell>
          <cell r="AR123">
            <v>215354.3125</v>
          </cell>
          <cell r="AS123">
            <v>713297.1875</v>
          </cell>
          <cell r="AT123">
            <v>3.3122029304504395</v>
          </cell>
          <cell r="AU123">
            <v>287381.75</v>
          </cell>
          <cell r="AV123">
            <v>960892.1875</v>
          </cell>
          <cell r="AW123">
            <v>3.3436088562011719</v>
          </cell>
          <cell r="AX123">
            <v>405273.78125</v>
          </cell>
          <cell r="AY123">
            <v>1359766.125</v>
          </cell>
          <cell r="AZ123">
            <v>3.3551790714263916</v>
          </cell>
          <cell r="BA123">
            <v>491317.15625</v>
          </cell>
          <cell r="BB123">
            <v>1651856.75</v>
          </cell>
          <cell r="BC123">
            <v>3.3620986938476562</v>
          </cell>
          <cell r="BD123">
            <v>525399.25</v>
          </cell>
          <cell r="BE123">
            <v>1755585.125</v>
          </cell>
          <cell r="BF123">
            <v>3.3414306640625</v>
          </cell>
          <cell r="BG123">
            <v>606543.875</v>
          </cell>
          <cell r="BH123">
            <v>2045404.75</v>
          </cell>
          <cell r="BI123">
            <v>3.3722288608551025</v>
          </cell>
          <cell r="BJ123">
            <v>657379.75</v>
          </cell>
          <cell r="BK123">
            <v>2236500.5</v>
          </cell>
          <cell r="BL123">
            <v>3.4021439552307129</v>
          </cell>
          <cell r="BM123">
            <v>706796</v>
          </cell>
          <cell r="BN123">
            <v>2411947.75</v>
          </cell>
          <cell r="BO123">
            <v>3.4125089645385742</v>
          </cell>
          <cell r="BP123">
            <v>804493.625</v>
          </cell>
          <cell r="BQ123">
            <v>2757761.25</v>
          </cell>
          <cell r="BR123">
            <v>3.4279465675354004</v>
          </cell>
          <cell r="BS123">
            <v>955158.625</v>
          </cell>
          <cell r="BT123">
            <v>3349411</v>
          </cell>
          <cell r="BU123">
            <v>3.5066542625427246</v>
          </cell>
          <cell r="BV123">
            <v>1435597.375</v>
          </cell>
          <cell r="BW123">
            <v>5359879</v>
          </cell>
          <cell r="BX123">
            <v>3.7335531711578369</v>
          </cell>
          <cell r="BY123">
            <v>1739779.375</v>
          </cell>
          <cell r="BZ123">
            <v>6659826</v>
          </cell>
          <cell r="CA123">
            <v>3.8279716968536377</v>
          </cell>
          <cell r="CB123">
            <v>2032745.75</v>
          </cell>
          <cell r="CC123">
            <v>7868394</v>
          </cell>
          <cell r="CD123">
            <v>3.8708205223083496</v>
          </cell>
          <cell r="CE123">
            <v>2214583.75</v>
          </cell>
          <cell r="CF123">
            <v>8425388</v>
          </cell>
          <cell r="CG123">
            <v>3.8045017719268799</v>
          </cell>
          <cell r="CH123">
            <v>2523072.25</v>
          </cell>
          <cell r="CI123">
            <v>9676897</v>
          </cell>
          <cell r="CJ123">
            <v>3.8353626728057861</v>
          </cell>
          <cell r="CK123">
            <v>2827218.75</v>
          </cell>
          <cell r="CL123">
            <v>10724460</v>
          </cell>
          <cell r="CM123">
            <v>3.7932898998260498</v>
          </cell>
          <cell r="CN123">
            <v>3275736.75</v>
          </cell>
          <cell r="CO123">
            <v>12444411</v>
          </cell>
          <cell r="CP123">
            <v>3.7989654541015625</v>
          </cell>
          <cell r="CQ123">
            <v>3443388.25</v>
          </cell>
          <cell r="CR123">
            <v>13031811</v>
          </cell>
          <cell r="CS123">
            <v>3.7845895290374756</v>
          </cell>
          <cell r="CT123">
            <v>3864621.5</v>
          </cell>
          <cell r="CU123">
            <v>14648762</v>
          </cell>
          <cell r="CV123">
            <v>3.7904777526855469</v>
          </cell>
          <cell r="CW123">
            <v>4357523.5</v>
          </cell>
          <cell r="CX123">
            <v>16456834</v>
          </cell>
          <cell r="CY123">
            <v>3.7766482830047607</v>
          </cell>
          <cell r="CZ123">
            <v>4516166</v>
          </cell>
          <cell r="DA123">
            <v>16844992</v>
          </cell>
          <cell r="DB123">
            <v>3.7299320697784424</v>
          </cell>
          <cell r="DC123">
            <v>5064824</v>
          </cell>
          <cell r="DD123">
            <v>18781268</v>
          </cell>
          <cell r="DE123">
            <v>3.7081778049468994</v>
          </cell>
          <cell r="DF123">
            <v>5434097.5</v>
          </cell>
          <cell r="DG123">
            <v>20271158</v>
          </cell>
          <cell r="DH123">
            <v>3.7303633689880371</v>
          </cell>
          <cell r="DI123">
            <v>5641023</v>
          </cell>
          <cell r="DJ123">
            <v>21043066</v>
          </cell>
          <cell r="DK123">
            <v>3.7303633689880371</v>
          </cell>
        </row>
        <row r="124">
          <cell r="B124">
            <v>25687.390625</v>
          </cell>
          <cell r="C124">
            <v>74966.3359375</v>
          </cell>
          <cell r="D124">
            <v>2.9184098243713379</v>
          </cell>
          <cell r="E124">
            <v>27942.15625</v>
          </cell>
          <cell r="F124">
            <v>81546.6484375</v>
          </cell>
          <cell r="G124">
            <v>2.9184093475341797</v>
          </cell>
          <cell r="H124">
            <v>30985.26171875</v>
          </cell>
          <cell r="I124">
            <v>90427.6875</v>
          </cell>
          <cell r="J124">
            <v>2.9184095859527588</v>
          </cell>
          <cell r="K124">
            <v>32355.6484375</v>
          </cell>
          <cell r="L124">
            <v>94427.03125</v>
          </cell>
          <cell r="M124">
            <v>2.9184095859527588</v>
          </cell>
          <cell r="N124">
            <v>35993.84375</v>
          </cell>
          <cell r="O124">
            <v>105695.875</v>
          </cell>
          <cell r="P124">
            <v>2.9364986419677734</v>
          </cell>
          <cell r="Q124">
            <v>37169.7421875</v>
          </cell>
          <cell r="R124">
            <v>109046.65625</v>
          </cell>
          <cell r="S124">
            <v>2.9337480068206787</v>
          </cell>
          <cell r="T124">
            <v>52427.21484375</v>
          </cell>
          <cell r="U124">
            <v>159461.71875</v>
          </cell>
          <cell r="V124">
            <v>3.0415828227996826</v>
          </cell>
          <cell r="W124">
            <v>87731.9765625</v>
          </cell>
          <cell r="X124">
            <v>290027.59375</v>
          </cell>
          <cell r="Y124">
            <v>3.3058366775512695</v>
          </cell>
          <cell r="Z124">
            <v>96356.1796875</v>
          </cell>
          <cell r="AA124">
            <v>314897.28125</v>
          </cell>
          <cell r="AB124">
            <v>3.2680549621582031</v>
          </cell>
          <cell r="AC124">
            <v>102149.1328125</v>
          </cell>
          <cell r="AD124">
            <v>330353.25</v>
          </cell>
          <cell r="AE124">
            <v>3.2340288162231445</v>
          </cell>
          <cell r="AF124">
            <v>128805.171875</v>
          </cell>
          <cell r="AG124">
            <v>418727.09375</v>
          </cell>
          <cell r="AH124">
            <v>3.2508561611175537</v>
          </cell>
          <cell r="AI124">
            <v>156017.875</v>
          </cell>
          <cell r="AJ124">
            <v>514635.53125</v>
          </cell>
          <cell r="AK124">
            <v>3.2985677719116211</v>
          </cell>
          <cell r="AL124">
            <v>150420.59375</v>
          </cell>
          <cell r="AM124">
            <v>488313.0625</v>
          </cell>
          <cell r="AN124">
            <v>3.2463178634643555</v>
          </cell>
          <cell r="AO124">
            <v>176537.515625</v>
          </cell>
          <cell r="AP124">
            <v>575431.3125</v>
          </cell>
          <cell r="AQ124">
            <v>3.2595412731170654</v>
          </cell>
          <cell r="AR124">
            <v>244479.84375</v>
          </cell>
          <cell r="AS124">
            <v>810123.5625</v>
          </cell>
          <cell r="AT124">
            <v>3.313662052154541</v>
          </cell>
          <cell r="AU124">
            <v>326418.40625</v>
          </cell>
          <cell r="AV124">
            <v>1091892.375</v>
          </cell>
          <cell r="AW124">
            <v>3.3450698852539063</v>
          </cell>
          <cell r="AX124">
            <v>460411.53125</v>
          </cell>
          <cell r="AY124">
            <v>1545436.25</v>
          </cell>
          <cell r="AZ124">
            <v>3.3566410541534424</v>
          </cell>
          <cell r="BA124">
            <v>558224</v>
          </cell>
          <cell r="BB124">
            <v>1877620.25</v>
          </cell>
          <cell r="BC124">
            <v>3.363560676574707</v>
          </cell>
          <cell r="BD124">
            <v>596746</v>
          </cell>
          <cell r="BE124">
            <v>1994856.625</v>
          </cell>
          <cell r="BF124">
            <v>3.342890739440918</v>
          </cell>
          <cell r="BG124">
            <v>689255.125</v>
          </cell>
          <cell r="BH124">
            <v>2325334</v>
          </cell>
          <cell r="BI124">
            <v>3.3736913204193115</v>
          </cell>
          <cell r="BJ124">
            <v>747380.6875</v>
          </cell>
          <cell r="BK124">
            <v>2543791.25</v>
          </cell>
          <cell r="BL124">
            <v>3.4036085605621338</v>
          </cell>
          <cell r="BM124">
            <v>803694.0625</v>
          </cell>
          <cell r="BN124">
            <v>2743791.25</v>
          </cell>
          <cell r="BO124">
            <v>3.4139747619628906</v>
          </cell>
          <cell r="BP124">
            <v>915007.0625</v>
          </cell>
          <cell r="BQ124">
            <v>3137937.25</v>
          </cell>
          <cell r="BR124">
            <v>3.4294130802154541</v>
          </cell>
          <cell r="BS124">
            <v>1087675</v>
          </cell>
          <cell r="BT124">
            <v>3815700.75</v>
          </cell>
          <cell r="BU124">
            <v>3.5081257820129395</v>
          </cell>
          <cell r="BV124">
            <v>1639976.375</v>
          </cell>
          <cell r="BW124">
            <v>6125373</v>
          </cell>
          <cell r="BX124">
            <v>3.7350373268127441</v>
          </cell>
          <cell r="BY124">
            <v>1989874.5</v>
          </cell>
          <cell r="BZ124">
            <v>7620147.5</v>
          </cell>
          <cell r="CA124">
            <v>3.8294613361358643</v>
          </cell>
          <cell r="CB124">
            <v>2326189.75</v>
          </cell>
          <cell r="CC124">
            <v>9007732</v>
          </cell>
          <cell r="CD124">
            <v>3.8723118305206299</v>
          </cell>
          <cell r="CE124">
            <v>2532183.75</v>
          </cell>
          <cell r="CF124">
            <v>9637466</v>
          </cell>
          <cell r="CG124">
            <v>3.8059899806976318</v>
          </cell>
          <cell r="CH124">
            <v>2886033.5</v>
          </cell>
          <cell r="CI124">
            <v>11073284</v>
          </cell>
          <cell r="CJ124">
            <v>3.8368523120880127</v>
          </cell>
          <cell r="CK124">
            <v>3232217.25</v>
          </cell>
          <cell r="CL124">
            <v>12265545</v>
          </cell>
          <cell r="CM124">
            <v>3.7947773933410645</v>
          </cell>
          <cell r="CN124">
            <v>3745256.25</v>
          </cell>
          <cell r="CO124">
            <v>14233672</v>
          </cell>
          <cell r="CP124">
            <v>3.8004534244537354</v>
          </cell>
          <cell r="CQ124">
            <v>3936215.25</v>
          </cell>
          <cell r="CR124">
            <v>14902812</v>
          </cell>
          <cell r="CS124">
            <v>3.786076545715332</v>
          </cell>
          <cell r="CT124">
            <v>4418068.5</v>
          </cell>
          <cell r="CU124">
            <v>16753165</v>
          </cell>
          <cell r="CV124">
            <v>3.7919659614562988</v>
          </cell>
          <cell r="CW124">
            <v>4980676</v>
          </cell>
          <cell r="CX124">
            <v>18817666</v>
          </cell>
          <cell r="CY124">
            <v>3.778134822845459</v>
          </cell>
          <cell r="CZ124">
            <v>5158864.5</v>
          </cell>
          <cell r="DA124">
            <v>19249872</v>
          </cell>
          <cell r="DB124">
            <v>3.7314164638519287</v>
          </cell>
          <cell r="DC124">
            <v>5783933.5</v>
          </cell>
          <cell r="DD124">
            <v>21456428</v>
          </cell>
          <cell r="DE124">
            <v>3.7096602916717529</v>
          </cell>
          <cell r="DF124">
            <v>6207462.5</v>
          </cell>
          <cell r="DG124">
            <v>23165306</v>
          </cell>
          <cell r="DH124">
            <v>3.7318480014801025</v>
          </cell>
          <cell r="DI124">
            <v>6443837</v>
          </cell>
          <cell r="DJ124">
            <v>24047420</v>
          </cell>
          <cell r="DK124">
            <v>3.7318480014801025</v>
          </cell>
        </row>
        <row r="125">
          <cell r="B125">
            <v>29731.759765625</v>
          </cell>
          <cell r="C125">
            <v>86811.6953125</v>
          </cell>
          <cell r="D125">
            <v>2.919830322265625</v>
          </cell>
          <cell r="E125">
            <v>32341.529296875</v>
          </cell>
          <cell r="F125">
            <v>94431.75</v>
          </cell>
          <cell r="G125">
            <v>2.9198293685913086</v>
          </cell>
          <cell r="H125">
            <v>35863.76171875</v>
          </cell>
          <cell r="I125">
            <v>104716.078125</v>
          </cell>
          <cell r="J125">
            <v>2.9198298454284668</v>
          </cell>
          <cell r="K125">
            <v>37449.90234375</v>
          </cell>
          <cell r="L125">
            <v>109347.3828125</v>
          </cell>
          <cell r="M125">
            <v>2.9198310375213623</v>
          </cell>
          <cell r="N125">
            <v>41680.67578125</v>
          </cell>
          <cell r="O125">
            <v>122454.3984375</v>
          </cell>
          <cell r="P125">
            <v>2.9379177093505859</v>
          </cell>
          <cell r="Q125">
            <v>43039.25390625</v>
          </cell>
          <cell r="R125">
            <v>126327.4765625</v>
          </cell>
          <cell r="S125">
            <v>2.9351687431335449</v>
          </cell>
          <cell r="T125">
            <v>60870.76953125</v>
          </cell>
          <cell r="U125">
            <v>185230.515625</v>
          </cell>
          <cell r="V125">
            <v>3.0430126190185547</v>
          </cell>
          <cell r="W125">
            <v>102463.2890625</v>
          </cell>
          <cell r="X125">
            <v>338876.34375</v>
          </cell>
          <cell r="Y125">
            <v>3.3072950839996338</v>
          </cell>
          <cell r="Z125">
            <v>112447.3671875</v>
          </cell>
          <cell r="AA125">
            <v>367647.8125</v>
          </cell>
          <cell r="AB125">
            <v>3.2695102691650391</v>
          </cell>
          <cell r="AC125">
            <v>119121.7265625</v>
          </cell>
          <cell r="AD125">
            <v>385416.09375</v>
          </cell>
          <cell r="AE125">
            <v>3.2354810237884521</v>
          </cell>
          <cell r="AF125">
            <v>150260.703125</v>
          </cell>
          <cell r="AG125">
            <v>488694.375</v>
          </cell>
          <cell r="AH125">
            <v>3.2523097991943359</v>
          </cell>
          <cell r="AI125">
            <v>182188.046875</v>
          </cell>
          <cell r="AJ125">
            <v>601225.0625</v>
          </cell>
          <cell r="AK125">
            <v>3.3000247478485107</v>
          </cell>
          <cell r="AL125">
            <v>175459.8125</v>
          </cell>
          <cell r="AM125">
            <v>569853.125</v>
          </cell>
          <cell r="AN125">
            <v>3.2477700710296631</v>
          </cell>
          <cell r="AO125">
            <v>205981.9375</v>
          </cell>
          <cell r="AP125">
            <v>671706</v>
          </cell>
          <cell r="AQ125">
            <v>3.2609946727752686</v>
          </cell>
          <cell r="AR125">
            <v>285576.875</v>
          </cell>
          <cell r="AS125">
            <v>946721.8125</v>
          </cell>
          <cell r="AT125">
            <v>3.3151206970214844</v>
          </cell>
          <cell r="AU125">
            <v>381531.75</v>
          </cell>
          <cell r="AV125">
            <v>1276807.5</v>
          </cell>
          <cell r="AW125">
            <v>3.3465301990509033</v>
          </cell>
          <cell r="AX125">
            <v>538272.9375</v>
          </cell>
          <cell r="AY125">
            <v>1807575.625</v>
          </cell>
          <cell r="AZ125">
            <v>3.3581023216247559</v>
          </cell>
          <cell r="BA125">
            <v>652716.5625</v>
          </cell>
          <cell r="BB125">
            <v>2196405.5</v>
          </cell>
          <cell r="BC125">
            <v>3.3650219440460205</v>
          </cell>
          <cell r="BD125">
            <v>697471.8125</v>
          </cell>
          <cell r="BE125">
            <v>2332589.75</v>
          </cell>
          <cell r="BF125">
            <v>3.3443498611450195</v>
          </cell>
          <cell r="BG125">
            <v>806089.1875</v>
          </cell>
          <cell r="BH125">
            <v>2720674.5</v>
          </cell>
          <cell r="BI125">
            <v>3.3751533031463623</v>
          </cell>
          <cell r="BJ125">
            <v>874578.375</v>
          </cell>
          <cell r="BK125">
            <v>2978002.75</v>
          </cell>
          <cell r="BL125">
            <v>3.4050724506378174</v>
          </cell>
          <cell r="BM125">
            <v>940664.125</v>
          </cell>
          <cell r="BN125">
            <v>3212780.75</v>
          </cell>
          <cell r="BO125">
            <v>3.4154388904571533</v>
          </cell>
          <cell r="BP125">
            <v>1071264.5</v>
          </cell>
          <cell r="BQ125">
            <v>3675378.25</v>
          </cell>
          <cell r="BR125">
            <v>3.4308784008026123</v>
          </cell>
          <cell r="BS125">
            <v>1275289.25</v>
          </cell>
          <cell r="BT125">
            <v>4475750.5</v>
          </cell>
          <cell r="BU125">
            <v>3.5095963478088379</v>
          </cell>
          <cell r="BV125">
            <v>1930342</v>
          </cell>
          <cell r="BW125">
            <v>7212763.5</v>
          </cell>
          <cell r="BX125">
            <v>3.7365210056304932</v>
          </cell>
          <cell r="BY125">
            <v>2345662.75</v>
          </cell>
          <cell r="BZ125">
            <v>8986117</v>
          </cell>
          <cell r="CA125">
            <v>3.8309500217437744</v>
          </cell>
          <cell r="CB125">
            <v>2743889</v>
          </cell>
          <cell r="CC125">
            <v>10629285</v>
          </cell>
          <cell r="CD125">
            <v>3.8738029003143311</v>
          </cell>
          <cell r="CE125">
            <v>2983858.5</v>
          </cell>
          <cell r="CF125">
            <v>11360973</v>
          </cell>
          <cell r="CG125">
            <v>3.8074772357940674</v>
          </cell>
          <cell r="CH125">
            <v>3402438.5</v>
          </cell>
          <cell r="CI125">
            <v>13059719</v>
          </cell>
          <cell r="CJ125">
            <v>3.8383409976959229</v>
          </cell>
          <cell r="CK125">
            <v>3808096.25</v>
          </cell>
          <cell r="CL125">
            <v>14456538</v>
          </cell>
          <cell r="CM125">
            <v>3.7962639331817627</v>
          </cell>
          <cell r="CN125">
            <v>4412931.5</v>
          </cell>
          <cell r="CO125">
            <v>16777704</v>
          </cell>
          <cell r="CP125">
            <v>3.8019406795501709</v>
          </cell>
          <cell r="CQ125">
            <v>4636894</v>
          </cell>
          <cell r="CR125">
            <v>17562528</v>
          </cell>
          <cell r="CS125">
            <v>3.7875630855560303</v>
          </cell>
          <cell r="CT125">
            <v>5205000</v>
          </cell>
          <cell r="CU125">
            <v>19744920</v>
          </cell>
          <cell r="CV125">
            <v>3.7934525012969971</v>
          </cell>
          <cell r="CW125">
            <v>5866547</v>
          </cell>
          <cell r="CX125">
            <v>22173322</v>
          </cell>
          <cell r="CY125">
            <v>3.7796206474304199</v>
          </cell>
          <cell r="CZ125">
            <v>6071912.5</v>
          </cell>
          <cell r="DA125">
            <v>22665842</v>
          </cell>
          <cell r="DB125">
            <v>3.7328999042510986</v>
          </cell>
          <cell r="DC125">
            <v>6805210.5</v>
          </cell>
          <cell r="DD125">
            <v>25255110</v>
          </cell>
          <cell r="DE125">
            <v>3.7111430168151855</v>
          </cell>
          <cell r="DF125">
            <v>7306148</v>
          </cell>
          <cell r="DG125">
            <v>27276274</v>
          </cell>
          <cell r="DH125">
            <v>3.7333316802978516</v>
          </cell>
          <cell r="DI125">
            <v>7584359</v>
          </cell>
          <cell r="DJ125">
            <v>28314932</v>
          </cell>
          <cell r="DK125">
            <v>3.7333321571350098</v>
          </cell>
        </row>
        <row r="126">
          <cell r="B126">
            <v>35906.1953125</v>
          </cell>
          <cell r="C126">
            <v>104890.9921875</v>
          </cell>
          <cell r="D126">
            <v>2.921250581741333</v>
          </cell>
          <cell r="E126">
            <v>39057.9453125</v>
          </cell>
          <cell r="F126">
            <v>114097.9765625</v>
          </cell>
          <cell r="G126">
            <v>2.9212489128112793</v>
          </cell>
          <cell r="H126">
            <v>43311.640625</v>
          </cell>
          <cell r="I126">
            <v>126524.109375</v>
          </cell>
          <cell r="J126">
            <v>2.9212496280670166</v>
          </cell>
          <cell r="K126">
            <v>45227.18359375</v>
          </cell>
          <cell r="L126">
            <v>132119.890625</v>
          </cell>
          <cell r="M126">
            <v>2.9212496280670166</v>
          </cell>
          <cell r="N126">
            <v>50367.2578125</v>
          </cell>
          <cell r="O126">
            <v>148046.296875</v>
          </cell>
          <cell r="P126">
            <v>2.9393360614776611</v>
          </cell>
          <cell r="Q126">
            <v>52004.1640625</v>
          </cell>
          <cell r="R126">
            <v>152714.828125</v>
          </cell>
          <cell r="S126">
            <v>2.9365885257720947</v>
          </cell>
          <cell r="T126">
            <v>73806.7578125</v>
          </cell>
          <cell r="U126">
            <v>224700.375</v>
          </cell>
          <cell r="V126">
            <v>3.0444416999816895</v>
          </cell>
          <cell r="W126">
            <v>125183.6640625</v>
          </cell>
          <cell r="X126">
            <v>414201.8125</v>
          </cell>
          <cell r="Y126">
            <v>3.3087530136108398</v>
          </cell>
          <cell r="Z126">
            <v>137243.0625</v>
          </cell>
          <cell r="AA126">
            <v>448917.34375</v>
          </cell>
          <cell r="AB126">
            <v>3.270965576171875</v>
          </cell>
          <cell r="AC126">
            <v>145254.234375</v>
          </cell>
          <cell r="AD126">
            <v>470178.15625</v>
          </cell>
          <cell r="AE126">
            <v>3.2369325160980225</v>
          </cell>
          <cell r="AF126">
            <v>183309.0625</v>
          </cell>
          <cell r="AG126">
            <v>596443.875</v>
          </cell>
          <cell r="AH126">
            <v>3.2537610530853271</v>
          </cell>
          <cell r="AI126">
            <v>222543.984375</v>
          </cell>
          <cell r="AJ126">
            <v>734724.6875</v>
          </cell>
          <cell r="AK126">
            <v>3.301480770111084</v>
          </cell>
          <cell r="AL126">
            <v>214023.90625</v>
          </cell>
          <cell r="AM126">
            <v>695411.0625</v>
          </cell>
          <cell r="AN126">
            <v>3.2492213249206543</v>
          </cell>
          <cell r="AO126">
            <v>251345.046875</v>
          </cell>
          <cell r="AP126">
            <v>820000</v>
          </cell>
          <cell r="AQ126">
            <v>3.2624473571777344</v>
          </cell>
          <cell r="AR126">
            <v>348973.15625</v>
          </cell>
          <cell r="AS126">
            <v>1157396.75</v>
          </cell>
          <cell r="AT126">
            <v>3.3165781497955322</v>
          </cell>
          <cell r="AU126">
            <v>466610.84375</v>
          </cell>
          <cell r="AV126">
            <v>1562208</v>
          </cell>
          <cell r="AW126">
            <v>3.3479890823364258</v>
          </cell>
          <cell r="AX126">
            <v>658500.0625</v>
          </cell>
          <cell r="AY126">
            <v>2212272</v>
          </cell>
          <cell r="AZ126">
            <v>3.3595623970031738</v>
          </cell>
          <cell r="BA126">
            <v>798646.6875</v>
          </cell>
          <cell r="BB126">
            <v>2688630.25</v>
          </cell>
          <cell r="BC126">
            <v>3.3664827346801758</v>
          </cell>
          <cell r="BD126">
            <v>852955.5625</v>
          </cell>
          <cell r="BE126">
            <v>2853826</v>
          </cell>
          <cell r="BF126">
            <v>3.3458085060119629</v>
          </cell>
          <cell r="BG126">
            <v>986563.5</v>
          </cell>
          <cell r="BH126">
            <v>3331244.5</v>
          </cell>
          <cell r="BI126">
            <v>3.3766143321990967</v>
          </cell>
          <cell r="BJ126">
            <v>1071191.75</v>
          </cell>
          <cell r="BK126">
            <v>3649053</v>
          </cell>
          <cell r="BL126">
            <v>3.4065358638763428</v>
          </cell>
          <cell r="BM126">
            <v>1152430.75</v>
          </cell>
          <cell r="BN126">
            <v>3937744</v>
          </cell>
          <cell r="BO126">
            <v>3.416903018951416</v>
          </cell>
          <cell r="BP126">
            <v>1312932.125</v>
          </cell>
          <cell r="BQ126">
            <v>4506433</v>
          </cell>
          <cell r="BR126">
            <v>3.4323427677154541</v>
          </cell>
          <cell r="BS126">
            <v>1565936.75</v>
          </cell>
          <cell r="BT126">
            <v>5498107.5</v>
          </cell>
          <cell r="BU126">
            <v>3.511066198348999</v>
          </cell>
          <cell r="BV126">
            <v>2382157.25</v>
          </cell>
          <cell r="BW126">
            <v>8904514</v>
          </cell>
          <cell r="BX126">
            <v>3.738004207611084</v>
          </cell>
          <cell r="BY126">
            <v>2900208.75</v>
          </cell>
          <cell r="BZ126">
            <v>11114871</v>
          </cell>
          <cell r="CA126">
            <v>3.8324382305145264</v>
          </cell>
          <cell r="CB126">
            <v>3395412.5</v>
          </cell>
          <cell r="CC126">
            <v>13158219</v>
          </cell>
          <cell r="CD126">
            <v>3.8752932548522949</v>
          </cell>
          <cell r="CE126">
            <v>3687568.75</v>
          </cell>
          <cell r="CF126">
            <v>14045815</v>
          </cell>
          <cell r="CG126">
            <v>3.8089635372161865</v>
          </cell>
          <cell r="CH126">
            <v>4207432</v>
          </cell>
          <cell r="CI126">
            <v>16155820</v>
          </cell>
          <cell r="CJ126">
            <v>3.8398292064666748</v>
          </cell>
          <cell r="CK126">
            <v>4705139.5</v>
          </cell>
          <cell r="CL126">
            <v>17868940</v>
          </cell>
          <cell r="CM126">
            <v>3.7977492809295654</v>
          </cell>
          <cell r="CN126">
            <v>5453070.5</v>
          </cell>
          <cell r="CO126">
            <v>20740356</v>
          </cell>
          <cell r="CP126">
            <v>3.80342698097229</v>
          </cell>
          <cell r="CQ126">
            <v>5728168.5</v>
          </cell>
          <cell r="CR126">
            <v>21704310</v>
          </cell>
          <cell r="CS126">
            <v>3.7890489101409912</v>
          </cell>
          <cell r="CT126">
            <v>6430737.5</v>
          </cell>
          <cell r="CU126">
            <v>24404252</v>
          </cell>
          <cell r="CV126">
            <v>3.794938325881958</v>
          </cell>
          <cell r="CW126">
            <v>7246054.5</v>
          </cell>
          <cell r="CX126">
            <v>27398100</v>
          </cell>
          <cell r="CY126">
            <v>3.7811059951782227</v>
          </cell>
          <cell r="CZ126">
            <v>7492540.5</v>
          </cell>
          <cell r="DA126">
            <v>27980014</v>
          </cell>
          <cell r="DB126">
            <v>3.7343828678131104</v>
          </cell>
          <cell r="DC126">
            <v>8393599</v>
          </cell>
          <cell r="DD126">
            <v>31162276</v>
          </cell>
          <cell r="DE126">
            <v>3.7126238346099854</v>
          </cell>
          <cell r="DF126">
            <v>9015626</v>
          </cell>
          <cell r="DG126">
            <v>33671696</v>
          </cell>
          <cell r="DH126">
            <v>3.7348151206970215</v>
          </cell>
          <cell r="DI126">
            <v>9358933</v>
          </cell>
          <cell r="DJ126">
            <v>34953880</v>
          </cell>
          <cell r="DK126">
            <v>3.7348146438598633</v>
          </cell>
        </row>
        <row r="127">
          <cell r="B127">
            <v>46858.24609375</v>
          </cell>
          <cell r="C127">
            <v>136951.125</v>
          </cell>
          <cell r="D127">
            <v>2.9226686954498291</v>
          </cell>
          <cell r="E127">
            <v>50971.328125</v>
          </cell>
          <cell r="F127">
            <v>148972.25</v>
          </cell>
          <cell r="G127">
            <v>2.9226675033569336</v>
          </cell>
          <cell r="H127">
            <v>56522.484375</v>
          </cell>
          <cell r="I127">
            <v>165196.4375</v>
          </cell>
          <cell r="J127">
            <v>2.9226677417755127</v>
          </cell>
          <cell r="K127">
            <v>59022.3125</v>
          </cell>
          <cell r="L127">
            <v>172502.59375</v>
          </cell>
          <cell r="M127">
            <v>2.9226675033569336</v>
          </cell>
          <cell r="N127">
            <v>65786.5390625</v>
          </cell>
          <cell r="O127">
            <v>193462.03125</v>
          </cell>
          <cell r="P127">
            <v>2.9407539367675781</v>
          </cell>
          <cell r="Q127">
            <v>67915.7421875</v>
          </cell>
          <cell r="R127">
            <v>199536.984375</v>
          </cell>
          <cell r="S127">
            <v>2.9380078315734863</v>
          </cell>
          <cell r="T127">
            <v>96863.015625</v>
          </cell>
          <cell r="U127">
            <v>295032.0625</v>
          </cell>
          <cell r="V127">
            <v>3.0458691120147705</v>
          </cell>
          <cell r="W127">
            <v>166050.59375</v>
          </cell>
          <cell r="X127">
            <v>549662.25</v>
          </cell>
          <cell r="Y127">
            <v>3.3102095127105713</v>
          </cell>
          <cell r="Z127">
            <v>181788.65625</v>
          </cell>
          <cell r="AA127">
            <v>594888.6875</v>
          </cell>
          <cell r="AB127">
            <v>3.2724192142486572</v>
          </cell>
          <cell r="AC127">
            <v>192148.875</v>
          </cell>
          <cell r="AD127">
            <v>622251.625</v>
          </cell>
          <cell r="AE127">
            <v>3.2383828163146973</v>
          </cell>
          <cell r="AF127">
            <v>242647.15625</v>
          </cell>
          <cell r="AG127">
            <v>789868</v>
          </cell>
          <cell r="AH127">
            <v>3.2552123069763184</v>
          </cell>
          <cell r="AI127">
            <v>295114.9375</v>
          </cell>
          <cell r="AJ127">
            <v>974745.75</v>
          </cell>
          <cell r="AK127">
            <v>3.3029360771179199</v>
          </cell>
          <cell r="AL127">
            <v>283255.0625</v>
          </cell>
          <cell r="AM127">
            <v>920769.4375</v>
          </cell>
          <cell r="AN127">
            <v>3.2506725788116455</v>
          </cell>
          <cell r="AO127">
            <v>332817.34375</v>
          </cell>
          <cell r="AP127">
            <v>1086282.125</v>
          </cell>
          <cell r="AQ127">
            <v>3.2638988494873047</v>
          </cell>
          <cell r="AR127">
            <v>463031.71875</v>
          </cell>
          <cell r="AS127">
            <v>1536355.375</v>
          </cell>
          <cell r="AT127">
            <v>3.3180348873138428</v>
          </cell>
          <cell r="AU127">
            <v>619830.625</v>
          </cell>
          <cell r="AV127">
            <v>2076090.25</v>
          </cell>
          <cell r="AW127">
            <v>3.3494477272033691</v>
          </cell>
          <cell r="AX127">
            <v>875096</v>
          </cell>
          <cell r="AY127">
            <v>2941216.5</v>
          </cell>
          <cell r="AZ127">
            <v>3.3610215187072754</v>
          </cell>
          <cell r="BA127">
            <v>1061604</v>
          </cell>
          <cell r="BB127">
            <v>3575421</v>
          </cell>
          <cell r="BC127">
            <v>3.3679423332214355</v>
          </cell>
          <cell r="BD127">
            <v>1132948.875</v>
          </cell>
          <cell r="BE127">
            <v>3792281.5</v>
          </cell>
          <cell r="BF127">
            <v>3.3472661972045898</v>
          </cell>
          <cell r="BG127">
            <v>1311868.5</v>
          </cell>
          <cell r="BH127">
            <v>4431590</v>
          </cell>
          <cell r="BI127">
            <v>3.3780748844146729</v>
          </cell>
          <cell r="BJ127">
            <v>1425908.625</v>
          </cell>
          <cell r="BK127">
            <v>4859494.5</v>
          </cell>
          <cell r="BL127">
            <v>3.4079985618591309</v>
          </cell>
          <cell r="BM127">
            <v>1534605</v>
          </cell>
          <cell r="BN127">
            <v>5245841.5</v>
          </cell>
          <cell r="BO127">
            <v>3.4183659553527832</v>
          </cell>
          <cell r="BP127">
            <v>1749268.5</v>
          </cell>
          <cell r="BQ127">
            <v>6006651</v>
          </cell>
          <cell r="BR127">
            <v>3.433807373046875</v>
          </cell>
          <cell r="BS127">
            <v>2091904.125</v>
          </cell>
          <cell r="BT127">
            <v>7347887</v>
          </cell>
          <cell r="BU127">
            <v>3.5125353336334229</v>
          </cell>
          <cell r="BV127">
            <v>3204727.5</v>
          </cell>
          <cell r="BW127">
            <v>11984035</v>
          </cell>
          <cell r="BX127">
            <v>3.7394864559173584</v>
          </cell>
          <cell r="BY127">
            <v>3912136</v>
          </cell>
          <cell r="BZ127">
            <v>14998838</v>
          </cell>
          <cell r="CA127">
            <v>3.8339254856109619</v>
          </cell>
          <cell r="CB127">
            <v>4585500.5</v>
          </cell>
          <cell r="CC127">
            <v>17776990</v>
          </cell>
          <cell r="CD127">
            <v>3.8767828941345215</v>
          </cell>
          <cell r="CE127">
            <v>4970966.5</v>
          </cell>
          <cell r="CF127">
            <v>18941616</v>
          </cell>
          <cell r="CG127">
            <v>3.8104493618011475</v>
          </cell>
          <cell r="CH127">
            <v>5676628.5</v>
          </cell>
          <cell r="CI127">
            <v>21805728</v>
          </cell>
          <cell r="CJ127">
            <v>3.8413166999816895</v>
          </cell>
          <cell r="CK127">
            <v>6340687.5</v>
          </cell>
          <cell r="CL127">
            <v>24089760</v>
          </cell>
          <cell r="CM127">
            <v>3.7992346286773682</v>
          </cell>
          <cell r="CN127">
            <v>7349780</v>
          </cell>
          <cell r="CO127">
            <v>27965272</v>
          </cell>
          <cell r="CP127">
            <v>3.804912805557251</v>
          </cell>
          <cell r="CQ127">
            <v>7717433</v>
          </cell>
          <cell r="CR127">
            <v>29253188</v>
          </cell>
          <cell r="CS127">
            <v>3.7905335426330566</v>
          </cell>
          <cell r="CT127">
            <v>8665430</v>
          </cell>
          <cell r="CU127">
            <v>32897650</v>
          </cell>
          <cell r="CV127">
            <v>3.796424388885498</v>
          </cell>
          <cell r="CW127">
            <v>9760246</v>
          </cell>
          <cell r="CX127">
            <v>36919012</v>
          </cell>
          <cell r="CY127">
            <v>3.782590389251709</v>
          </cell>
          <cell r="CZ127">
            <v>10078688</v>
          </cell>
          <cell r="DA127">
            <v>37652612</v>
          </cell>
          <cell r="DB127">
            <v>3.7358644008636475</v>
          </cell>
          <cell r="DC127">
            <v>11283555</v>
          </cell>
          <cell r="DD127">
            <v>41908304</v>
          </cell>
          <cell r="DE127">
            <v>3.7141046524047852</v>
          </cell>
          <cell r="DF127">
            <v>12127638</v>
          </cell>
          <cell r="DG127">
            <v>45312452</v>
          </cell>
          <cell r="DH127">
            <v>3.7362966537475586</v>
          </cell>
          <cell r="DI127">
            <v>12589447</v>
          </cell>
          <cell r="DJ127">
            <v>47037916</v>
          </cell>
          <cell r="DK127">
            <v>3.7362971305847168</v>
          </cell>
        </row>
        <row r="128">
          <cell r="B128">
            <v>73898.375</v>
          </cell>
          <cell r="C128">
            <v>216085.234375</v>
          </cell>
          <cell r="D128">
            <v>2.924086332321167</v>
          </cell>
          <cell r="E128">
            <v>80384.9609375</v>
          </cell>
          <cell r="F128">
            <v>235052.46875</v>
          </cell>
          <cell r="G128">
            <v>2.9240851402282715</v>
          </cell>
          <cell r="H128">
            <v>89139.4765625</v>
          </cell>
          <cell r="I128">
            <v>260651.421875</v>
          </cell>
          <cell r="J128">
            <v>2.9240851402282715</v>
          </cell>
          <cell r="K128">
            <v>93081.84375</v>
          </cell>
          <cell r="L128">
            <v>272179.25</v>
          </cell>
          <cell r="M128">
            <v>2.9240853786468506</v>
          </cell>
          <cell r="N128">
            <v>103901.1640625</v>
          </cell>
          <cell r="O128">
            <v>305694.9375</v>
          </cell>
          <cell r="P128">
            <v>2.9421703815460205</v>
          </cell>
          <cell r="Q128">
            <v>107240.234375</v>
          </cell>
          <cell r="R128">
            <v>315224.75</v>
          </cell>
          <cell r="S128">
            <v>2.9394261837005615</v>
          </cell>
          <cell r="T128">
            <v>154233.28125</v>
          </cell>
          <cell r="U128">
            <v>469994.53125</v>
          </cell>
          <cell r="V128">
            <v>3.0472965240478516</v>
          </cell>
          <cell r="W128">
            <v>269253.78125</v>
          </cell>
          <cell r="X128">
            <v>891678.5625</v>
          </cell>
          <cell r="Y128">
            <v>3.3116657733917236</v>
          </cell>
          <cell r="Z128">
            <v>294060.46875</v>
          </cell>
          <cell r="AA128">
            <v>962716.625</v>
          </cell>
          <cell r="AB128">
            <v>3.2738730907440186</v>
          </cell>
          <cell r="AC128">
            <v>310127.125</v>
          </cell>
          <cell r="AD128">
            <v>1004759.9375</v>
          </cell>
          <cell r="AE128">
            <v>3.2398324012756348</v>
          </cell>
          <cell r="AF128">
            <v>392065.21875</v>
          </cell>
          <cell r="AG128">
            <v>1276824</v>
          </cell>
          <cell r="AH128">
            <v>3.2566623687744141</v>
          </cell>
          <cell r="AI128">
            <v>478313</v>
          </cell>
          <cell r="AJ128">
            <v>1580533</v>
          </cell>
          <cell r="AK128">
            <v>3.3043906688690186</v>
          </cell>
          <cell r="AL128">
            <v>457542.625</v>
          </cell>
          <cell r="AM128">
            <v>1487984.5</v>
          </cell>
          <cell r="AN128">
            <v>3.252122163772583</v>
          </cell>
          <cell r="AO128">
            <v>538066.0625</v>
          </cell>
          <cell r="AP128">
            <v>1756974</v>
          </cell>
          <cell r="AQ128">
            <v>3.2653498649597168</v>
          </cell>
          <cell r="AR128">
            <v>751185.125</v>
          </cell>
          <cell r="AS128">
            <v>2493552</v>
          </cell>
          <cell r="AT128">
            <v>3.3194906711578369</v>
          </cell>
          <cell r="AU128">
            <v>1007537.75</v>
          </cell>
          <cell r="AV128">
            <v>3376163.5</v>
          </cell>
          <cell r="AW128">
            <v>3.350905179977417</v>
          </cell>
          <cell r="AX128">
            <v>1423488.25</v>
          </cell>
          <cell r="AY128">
            <v>4786450.5</v>
          </cell>
          <cell r="AZ128">
            <v>3.3624799251556396</v>
          </cell>
          <cell r="BA128">
            <v>1727607.25</v>
          </cell>
          <cell r="BB128">
            <v>5821002</v>
          </cell>
          <cell r="BC128">
            <v>3.369401216506958</v>
          </cell>
          <cell r="BD128">
            <v>1841365.625</v>
          </cell>
          <cell r="BE128">
            <v>6166223</v>
          </cell>
          <cell r="BF128">
            <v>3.3487226963043213</v>
          </cell>
          <cell r="BG128">
            <v>2136197</v>
          </cell>
          <cell r="BH128">
            <v>7219350</v>
          </cell>
          <cell r="BI128">
            <v>3.3795337677001953</v>
          </cell>
          <cell r="BJ128">
            <v>2326088</v>
          </cell>
          <cell r="BK128">
            <v>7930703.5</v>
          </cell>
          <cell r="BL128">
            <v>3.4094598293304443</v>
          </cell>
          <cell r="BM128">
            <v>2504951.5</v>
          </cell>
          <cell r="BN128">
            <v>8566503</v>
          </cell>
          <cell r="BO128">
            <v>3.419827938079834</v>
          </cell>
          <cell r="BP128">
            <v>2857957</v>
          </cell>
          <cell r="BQ128">
            <v>9817855</v>
          </cell>
          <cell r="BR128">
            <v>3.4352703094482422</v>
          </cell>
          <cell r="BS128">
            <v>3433275</v>
          </cell>
          <cell r="BT128">
            <v>12064540</v>
          </cell>
          <cell r="BU128">
            <v>3.5140032768249512</v>
          </cell>
          <cell r="BV128">
            <v>5323122.5</v>
          </cell>
          <cell r="BW128">
            <v>19913630</v>
          </cell>
          <cell r="BX128">
            <v>3.7409677505493164</v>
          </cell>
          <cell r="BY128">
            <v>6527923.5</v>
          </cell>
          <cell r="BZ128">
            <v>25037280</v>
          </cell>
          <cell r="CA128">
            <v>3.8354125022888184</v>
          </cell>
          <cell r="CB128">
            <v>7666854</v>
          </cell>
          <cell r="CC128">
            <v>29734138</v>
          </cell>
          <cell r="CD128">
            <v>3.8782711029052734</v>
          </cell>
          <cell r="CE128">
            <v>8285478.5</v>
          </cell>
          <cell r="CF128">
            <v>31583698</v>
          </cell>
          <cell r="CG128">
            <v>3.8119339942932129</v>
          </cell>
          <cell r="CH128">
            <v>9475517</v>
          </cell>
          <cell r="CI128">
            <v>36412552</v>
          </cell>
          <cell r="CJ128">
            <v>3.8428037166595459</v>
          </cell>
          <cell r="CK128">
            <v>10562812</v>
          </cell>
          <cell r="CL128">
            <v>40146280</v>
          </cell>
          <cell r="CM128">
            <v>3.8007190227508545</v>
          </cell>
          <cell r="CN128">
            <v>12247175</v>
          </cell>
          <cell r="CO128">
            <v>46617616</v>
          </cell>
          <cell r="CP128">
            <v>3.8063974380493164</v>
          </cell>
          <cell r="CQ128">
            <v>12850910</v>
          </cell>
          <cell r="CR128">
            <v>48730880</v>
          </cell>
          <cell r="CS128">
            <v>3.792017936706543</v>
          </cell>
          <cell r="CT128">
            <v>14433597</v>
          </cell>
          <cell r="CU128">
            <v>54817480</v>
          </cell>
          <cell r="CV128">
            <v>3.7979085445404053</v>
          </cell>
          <cell r="CW128">
            <v>16246313</v>
          </cell>
          <cell r="CX128">
            <v>61477252</v>
          </cell>
          <cell r="CY128">
            <v>3.784074068069458</v>
          </cell>
          <cell r="CZ128">
            <v>16737910</v>
          </cell>
          <cell r="DA128">
            <v>62555352</v>
          </cell>
          <cell r="DB128">
            <v>3.7373454570770264</v>
          </cell>
          <cell r="DC128">
            <v>18718474</v>
          </cell>
          <cell r="DD128">
            <v>69550056</v>
          </cell>
          <cell r="DE128">
            <v>3.7155835628509521</v>
          </cell>
          <cell r="DF128">
            <v>20141080</v>
          </cell>
          <cell r="DG128">
            <v>75282888</v>
          </cell>
          <cell r="DH128">
            <v>3.7377781867980957</v>
          </cell>
          <cell r="DI128">
            <v>20908036</v>
          </cell>
          <cell r="DJ128">
            <v>78149600</v>
          </cell>
          <cell r="DK128">
            <v>3.7377781867980957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u"/>
      <sheetName val="T2u"/>
      <sheetName val="F1"/>
      <sheetName val="F1a"/>
      <sheetName val="F1b"/>
      <sheetName val="F1e"/>
      <sheetName val="F1f"/>
      <sheetName val="F2"/>
      <sheetName val="F3_2006"/>
      <sheetName val="F3_2010"/>
      <sheetName val="F3_2014"/>
      <sheetName val="F3_19801983"/>
    </sheetNames>
    <sheetDataSet>
      <sheetData sheetId="0"/>
      <sheetData sheetId="1">
        <row r="6">
          <cell r="A6">
            <v>1978</v>
          </cell>
          <cell r="F6">
            <v>0.20580103993415833</v>
          </cell>
        </row>
        <row r="7">
          <cell r="A7">
            <v>1979</v>
          </cell>
          <cell r="F7">
            <v>0.20580103993415833</v>
          </cell>
        </row>
        <row r="8">
          <cell r="A8">
            <v>1980</v>
          </cell>
          <cell r="F8">
            <v>0.20580105483531952</v>
          </cell>
        </row>
        <row r="9">
          <cell r="A9">
            <v>1981</v>
          </cell>
          <cell r="F9">
            <v>0.20580101013183594</v>
          </cell>
        </row>
        <row r="10">
          <cell r="A10">
            <v>1982</v>
          </cell>
          <cell r="F10">
            <v>0.20491483807563782</v>
          </cell>
        </row>
        <row r="11">
          <cell r="A11">
            <v>1983</v>
          </cell>
          <cell r="F11">
            <v>0.20559965074062347</v>
          </cell>
        </row>
        <row r="12">
          <cell r="A12">
            <v>1984</v>
          </cell>
          <cell r="F12">
            <v>0.21675428748130798</v>
          </cell>
        </row>
        <row r="13">
          <cell r="A13">
            <v>1985</v>
          </cell>
          <cell r="F13">
            <v>0.23534935712814331</v>
          </cell>
        </row>
        <row r="14">
          <cell r="A14">
            <v>1986</v>
          </cell>
          <cell r="F14">
            <v>0.22406768798828125</v>
          </cell>
        </row>
        <row r="15">
          <cell r="A15">
            <v>1987</v>
          </cell>
          <cell r="F15">
            <v>0.21508358418941498</v>
          </cell>
        </row>
        <row r="16">
          <cell r="A16">
            <v>1988</v>
          </cell>
          <cell r="F16">
            <v>0.2198432981967926</v>
          </cell>
        </row>
        <row r="17">
          <cell r="A17">
            <v>1989</v>
          </cell>
          <cell r="F17">
            <v>0.22423484921455383</v>
          </cell>
        </row>
        <row r="18">
          <cell r="A18">
            <v>1990</v>
          </cell>
          <cell r="F18">
            <v>0.22007574141025543</v>
          </cell>
        </row>
        <row r="19">
          <cell r="A19">
            <v>1991</v>
          </cell>
          <cell r="F19">
            <v>0.21703729033470154</v>
          </cell>
        </row>
        <row r="20">
          <cell r="A20">
            <v>1992</v>
          </cell>
          <cell r="F20">
            <v>0.22989693284034729</v>
          </cell>
        </row>
        <row r="21">
          <cell r="A21">
            <v>1993</v>
          </cell>
          <cell r="F21">
            <v>0.2386011928319931</v>
          </cell>
        </row>
        <row r="22">
          <cell r="A22">
            <v>1994</v>
          </cell>
          <cell r="F22">
            <v>0.24061843752861023</v>
          </cell>
        </row>
        <row r="23">
          <cell r="A23">
            <v>1995</v>
          </cell>
          <cell r="F23">
            <v>0.2418561726808548</v>
          </cell>
        </row>
        <row r="24">
          <cell r="A24">
            <v>1996</v>
          </cell>
          <cell r="F24">
            <v>0.24191540479660034</v>
          </cell>
        </row>
        <row r="25">
          <cell r="A25">
            <v>1997</v>
          </cell>
          <cell r="F25">
            <v>0.24878579378128052</v>
          </cell>
        </row>
        <row r="26">
          <cell r="A26">
            <v>1998</v>
          </cell>
          <cell r="F26">
            <v>0.25425165891647339</v>
          </cell>
        </row>
        <row r="27">
          <cell r="A27">
            <v>1999</v>
          </cell>
          <cell r="F27">
            <v>0.25830429792404175</v>
          </cell>
        </row>
        <row r="28">
          <cell r="A28">
            <v>2000</v>
          </cell>
          <cell r="F28">
            <v>0.26488217711448669</v>
          </cell>
        </row>
        <row r="29">
          <cell r="A29">
            <v>2001</v>
          </cell>
          <cell r="F29">
            <v>0.27546009421348572</v>
          </cell>
        </row>
        <row r="30">
          <cell r="A30">
            <v>2002</v>
          </cell>
          <cell r="F30">
            <v>0.31947791576385498</v>
          </cell>
        </row>
        <row r="31">
          <cell r="A31">
            <v>2003</v>
          </cell>
          <cell r="F31">
            <v>0.33121600747108459</v>
          </cell>
        </row>
        <row r="32">
          <cell r="A32">
            <v>2004</v>
          </cell>
          <cell r="F32">
            <v>0.34034767746925354</v>
          </cell>
        </row>
        <row r="33">
          <cell r="A33">
            <v>2005</v>
          </cell>
          <cell r="F33">
            <v>0.34032896161079407</v>
          </cell>
        </row>
        <row r="34">
          <cell r="A34">
            <v>2006</v>
          </cell>
          <cell r="F34">
            <v>0.33947893977165222</v>
          </cell>
        </row>
        <row r="35">
          <cell r="A35">
            <v>2007</v>
          </cell>
          <cell r="F35">
            <v>0.33514076471328735</v>
          </cell>
        </row>
        <row r="36">
          <cell r="A36">
            <v>2008</v>
          </cell>
          <cell r="F36">
            <v>0.33797335624694824</v>
          </cell>
        </row>
        <row r="37">
          <cell r="A37">
            <v>2009</v>
          </cell>
          <cell r="F37">
            <v>0.33210685849189758</v>
          </cell>
        </row>
        <row r="38">
          <cell r="A38">
            <v>2010</v>
          </cell>
          <cell r="F38">
            <v>0.32908269762992859</v>
          </cell>
        </row>
        <row r="39">
          <cell r="A39">
            <v>2011</v>
          </cell>
          <cell r="F39">
            <v>0.32953095436096191</v>
          </cell>
        </row>
        <row r="40">
          <cell r="A40">
            <v>2012</v>
          </cell>
          <cell r="F40">
            <v>0.31836402416229248</v>
          </cell>
        </row>
        <row r="41">
          <cell r="A41">
            <v>2013</v>
          </cell>
          <cell r="F41">
            <v>0.32792931795120239</v>
          </cell>
        </row>
        <row r="42">
          <cell r="A42">
            <v>2014</v>
          </cell>
          <cell r="F42">
            <v>0.32176247239112854</v>
          </cell>
        </row>
        <row r="43">
          <cell r="A43">
            <v>2015</v>
          </cell>
          <cell r="F43">
            <v>0.3217623233795166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y"/>
      <sheetName val="T2y"/>
      <sheetName val="F1"/>
      <sheetName val="FB1"/>
      <sheetName val="FB2"/>
      <sheetName val="FB10"/>
      <sheetName val="FB11"/>
      <sheetName val="FB12"/>
      <sheetName val="FB13"/>
      <sheetName val="F2"/>
      <sheetName val="F3"/>
      <sheetName val="F4"/>
    </sheetNames>
    <sheetDataSet>
      <sheetData sheetId="0"/>
      <sheetData sheetId="1">
        <row r="6">
          <cell r="F6">
            <v>0.27147135138511658</v>
          </cell>
        </row>
        <row r="7">
          <cell r="F7">
            <v>0.27157074213027954</v>
          </cell>
        </row>
        <row r="8">
          <cell r="F8">
            <v>0.27241647243499756</v>
          </cell>
        </row>
        <row r="9">
          <cell r="F9">
            <v>0.27675473690032959</v>
          </cell>
        </row>
        <row r="10">
          <cell r="F10">
            <v>0.28091764450073242</v>
          </cell>
        </row>
        <row r="11">
          <cell r="F11">
            <v>0.28187736868858337</v>
          </cell>
        </row>
        <row r="12">
          <cell r="F12">
            <v>0.28667542338371277</v>
          </cell>
        </row>
        <row r="13">
          <cell r="F13">
            <v>0.29516232013702393</v>
          </cell>
        </row>
        <row r="14">
          <cell r="F14">
            <v>0.29866811633110046</v>
          </cell>
        </row>
        <row r="15">
          <cell r="F15">
            <v>0.29735094308853149</v>
          </cell>
        </row>
        <row r="16">
          <cell r="F16">
            <v>0.30097940564155579</v>
          </cell>
        </row>
        <row r="17">
          <cell r="F17">
            <v>0.30666801333427429</v>
          </cell>
        </row>
        <row r="18">
          <cell r="F18">
            <v>0.30409029126167297</v>
          </cell>
        </row>
        <row r="19">
          <cell r="F19">
            <v>0.31111299991607666</v>
          </cell>
        </row>
        <row r="20">
          <cell r="F20">
            <v>0.32338470220565796</v>
          </cell>
        </row>
        <row r="21">
          <cell r="F21">
            <v>0.33542492985725403</v>
          </cell>
        </row>
        <row r="22">
          <cell r="F22">
            <v>0.33972355723381042</v>
          </cell>
        </row>
        <row r="23">
          <cell r="F23">
            <v>0.33552217483520508</v>
          </cell>
        </row>
        <row r="24">
          <cell r="F24">
            <v>0.33547228574752808</v>
          </cell>
        </row>
        <row r="25">
          <cell r="F25">
            <v>0.33575022220611572</v>
          </cell>
        </row>
        <row r="26">
          <cell r="F26">
            <v>0.33906638622283936</v>
          </cell>
        </row>
        <row r="27">
          <cell r="F27">
            <v>0.34466063976287842</v>
          </cell>
        </row>
        <row r="28">
          <cell r="F28">
            <v>0.35564708709716797</v>
          </cell>
        </row>
        <row r="29">
          <cell r="F29">
            <v>0.363231360912323</v>
          </cell>
        </row>
        <row r="30">
          <cell r="F30">
            <v>0.39382317662239075</v>
          </cell>
        </row>
        <row r="31">
          <cell r="F31">
            <v>0.4021456241607666</v>
          </cell>
        </row>
        <row r="32">
          <cell r="F32">
            <v>0.40895688533782959</v>
          </cell>
        </row>
        <row r="33">
          <cell r="F33">
            <v>0.4185774028301239</v>
          </cell>
        </row>
        <row r="34">
          <cell r="F34">
            <v>0.4206516444683075</v>
          </cell>
        </row>
        <row r="35">
          <cell r="F35">
            <v>0.42393091320991516</v>
          </cell>
        </row>
        <row r="36">
          <cell r="F36">
            <v>0.42394030094146729</v>
          </cell>
        </row>
        <row r="37">
          <cell r="F37">
            <v>0.42340934276580811</v>
          </cell>
        </row>
        <row r="38">
          <cell r="F38">
            <v>0.42606636881828308</v>
          </cell>
        </row>
        <row r="39">
          <cell r="F39">
            <v>0.42878618836402893</v>
          </cell>
        </row>
        <row r="40">
          <cell r="F40">
            <v>0.41466948390007019</v>
          </cell>
        </row>
        <row r="41">
          <cell r="F41">
            <v>0.42120325565338135</v>
          </cell>
        </row>
        <row r="42">
          <cell r="F42">
            <v>0.41323837637901306</v>
          </cell>
        </row>
        <row r="43">
          <cell r="F43">
            <v>0.41427087783813477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"/>
      <sheetName val="T2"/>
      <sheetName val="T1ys"/>
      <sheetName val="T2ys"/>
      <sheetName val="CompUpgradeFactors"/>
      <sheetName val="UpgradeFactors"/>
      <sheetName val="F1"/>
      <sheetName val="F2"/>
      <sheetName val="F3_19781997"/>
      <sheetName val="F3_19982012"/>
    </sheetNames>
    <sheetDataSet>
      <sheetData sheetId="0"/>
      <sheetData sheetId="1">
        <row r="6">
          <cell r="F6">
            <v>0.16210862994194031</v>
          </cell>
        </row>
        <row r="7">
          <cell r="F7">
            <v>0.1621086448431015</v>
          </cell>
        </row>
        <row r="8">
          <cell r="F8">
            <v>0.1621086448431015</v>
          </cell>
        </row>
        <row r="9">
          <cell r="F9">
            <v>0.16210861504077911</v>
          </cell>
        </row>
        <row r="10">
          <cell r="F10">
            <v>0.16116243600845337</v>
          </cell>
        </row>
        <row r="11">
          <cell r="F11">
            <v>0.16183282434940338</v>
          </cell>
        </row>
        <row r="12">
          <cell r="F12">
            <v>0.16955327987670898</v>
          </cell>
        </row>
        <row r="13">
          <cell r="F13">
            <v>0.18200081586837769</v>
          </cell>
        </row>
        <row r="14">
          <cell r="F14">
            <v>0.17302232980728149</v>
          </cell>
        </row>
        <row r="15">
          <cell r="F15">
            <v>0.16592365503311157</v>
          </cell>
        </row>
        <row r="16">
          <cell r="F16">
            <v>0.16962018609046936</v>
          </cell>
        </row>
        <row r="17">
          <cell r="F17">
            <v>0.17256122827529907</v>
          </cell>
        </row>
        <row r="18">
          <cell r="F18">
            <v>0.169878289103508</v>
          </cell>
        </row>
        <row r="19">
          <cell r="F19">
            <v>0.16717912256717682</v>
          </cell>
        </row>
        <row r="20">
          <cell r="F20">
            <v>0.17697347700595856</v>
          </cell>
        </row>
        <row r="21">
          <cell r="F21">
            <v>0.18366006016731262</v>
          </cell>
        </row>
        <row r="22">
          <cell r="F22">
            <v>0.18514741957187653</v>
          </cell>
        </row>
        <row r="23">
          <cell r="F23">
            <v>0.18606142699718475</v>
          </cell>
        </row>
        <row r="24">
          <cell r="F24">
            <v>0.18644316494464874</v>
          </cell>
        </row>
        <row r="25">
          <cell r="F25">
            <v>0.1916545033454895</v>
          </cell>
        </row>
        <row r="26">
          <cell r="F26">
            <v>0.19570837914943695</v>
          </cell>
        </row>
        <row r="27">
          <cell r="F27">
            <v>0.19893421232700348</v>
          </cell>
        </row>
        <row r="28">
          <cell r="F28">
            <v>0.20418272912502289</v>
          </cell>
        </row>
        <row r="29">
          <cell r="F29">
            <v>0.2117389589548111</v>
          </cell>
        </row>
        <row r="30">
          <cell r="F30">
            <v>0.24490393698215485</v>
          </cell>
        </row>
        <row r="31">
          <cell r="F31">
            <v>0.2532382607460022</v>
          </cell>
        </row>
        <row r="32">
          <cell r="F32">
            <v>0.26022320985794067</v>
          </cell>
        </row>
        <row r="33">
          <cell r="F33">
            <v>0.26139116287231445</v>
          </cell>
        </row>
        <row r="34">
          <cell r="F34">
            <v>0.26012188196182251</v>
          </cell>
        </row>
        <row r="35">
          <cell r="F35">
            <v>0.25714743137359619</v>
          </cell>
        </row>
        <row r="36">
          <cell r="F36">
            <v>0.25953793525695801</v>
          </cell>
        </row>
        <row r="37">
          <cell r="F37">
            <v>0.25477927923202515</v>
          </cell>
        </row>
        <row r="38">
          <cell r="F38">
            <v>0.2520727813243866</v>
          </cell>
        </row>
        <row r="39">
          <cell r="F39">
            <v>0.25267887115478516</v>
          </cell>
        </row>
        <row r="40">
          <cell r="F40">
            <v>0.24401216208934784</v>
          </cell>
        </row>
        <row r="41">
          <cell r="F41">
            <v>0.25256282091140747</v>
          </cell>
        </row>
        <row r="42">
          <cell r="F42">
            <v>0.24692890048027039</v>
          </cell>
        </row>
        <row r="43">
          <cell r="F43">
            <v>0.24692888557910919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tabSelected="1" workbookViewId="0">
      <selection activeCell="B6" sqref="B6"/>
    </sheetView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50</v>
      </c>
    </row>
    <row r="4" spans="2:41" ht="17.399999999999999">
      <c r="B4" s="8"/>
    </row>
    <row r="5" spans="2:41" ht="15">
      <c r="B5" s="18" t="s">
        <v>51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44</v>
      </c>
    </row>
    <row r="14" spans="2:41" ht="15">
      <c r="B14" s="48" t="s">
        <v>46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47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45</v>
      </c>
    </row>
    <row r="18" spans="2:2" ht="17.399999999999999">
      <c r="B18" s="15" t="s">
        <v>3</v>
      </c>
    </row>
    <row r="19" spans="2:2" ht="17.399999999999999">
      <c r="B19" s="16" t="s">
        <v>49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C1" sqref="C1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3" t="s">
        <v>43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3"/>
    </row>
    <row r="4" spans="1:40" ht="60" customHeight="1">
      <c r="A4" s="24" t="s">
        <v>6</v>
      </c>
      <c r="B4" s="24" t="s">
        <v>7</v>
      </c>
      <c r="C4" s="24" t="s">
        <v>8</v>
      </c>
      <c r="D4" s="25" t="s">
        <v>9</v>
      </c>
      <c r="E4" s="25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6" t="s">
        <v>15</v>
      </c>
      <c r="K4" s="24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5" t="s">
        <v>21</v>
      </c>
      <c r="Q4" s="25" t="s">
        <v>22</v>
      </c>
      <c r="R4" s="26" t="s">
        <v>23</v>
      </c>
      <c r="S4" s="24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6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25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/>
    </row>
    <row r="5" spans="1:40" ht="19.95" customHeight="1">
      <c r="A5" s="27" t="s">
        <v>41</v>
      </c>
      <c r="B5" s="28" t="s">
        <v>42</v>
      </c>
      <c r="C5" s="29"/>
      <c r="D5" s="55" t="s">
        <v>38</v>
      </c>
      <c r="E5" s="55"/>
      <c r="F5" s="55"/>
      <c r="G5" s="55"/>
      <c r="H5" s="55"/>
      <c r="I5" s="55"/>
      <c r="J5" s="56"/>
      <c r="K5" s="57" t="s">
        <v>39</v>
      </c>
      <c r="L5" s="55"/>
      <c r="M5" s="55"/>
      <c r="N5" s="55"/>
      <c r="O5" s="55"/>
      <c r="P5" s="55"/>
      <c r="Q5" s="55"/>
      <c r="R5" s="56"/>
      <c r="S5" s="57" t="s">
        <v>40</v>
      </c>
      <c r="T5" s="55"/>
      <c r="U5" s="55"/>
      <c r="V5" s="55"/>
      <c r="W5" s="55"/>
      <c r="X5" s="55"/>
      <c r="Y5" s="56"/>
      <c r="Z5" s="57" t="s">
        <v>39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4">
        <f>[3]Sheet1!A2</f>
        <v>1978</v>
      </c>
      <c r="B6" s="30">
        <f>[3]Sheet1!B2</f>
        <v>1059.11962890625</v>
      </c>
      <c r="C6" s="31">
        <f>[3]Sheet1!C2</f>
        <v>3.5089585930109024E-2</v>
      </c>
      <c r="D6" s="32">
        <f>[3]Sheet1!D2</f>
        <v>0.34804794192314148</v>
      </c>
      <c r="E6" s="32">
        <f>[3]Sheet1!E2</f>
        <v>0.4335709810256958</v>
      </c>
      <c r="F6" s="32">
        <f>[3]Sheet1!F2</f>
        <v>0.21838107705116272</v>
      </c>
      <c r="G6" s="32">
        <f>[3]Sheet1!G2</f>
        <v>4.8701781779527664E-2</v>
      </c>
      <c r="H6" s="32">
        <f>[3]Sheet1!H2</f>
        <v>1.8700743094086647E-2</v>
      </c>
      <c r="I6" s="32">
        <f>[3]Sheet1!I2</f>
        <v>8.5015138611197472E-3</v>
      </c>
      <c r="J6" s="33">
        <f>[3]Sheet1!J2</f>
        <v>3.8968599401414394E-3</v>
      </c>
      <c r="K6" s="31">
        <f>[3]Sheet1!K2</f>
        <v>0.51190954446792603</v>
      </c>
      <c r="L6" s="32">
        <f>[3]Sheet1!L2</f>
        <v>0.67668229341506958</v>
      </c>
      <c r="M6" s="32">
        <f>[3]Sheet1!M2</f>
        <v>0.88096070289611816</v>
      </c>
      <c r="N6" s="32">
        <f>[3]Sheet1!N2</f>
        <v>1.5177633762359619</v>
      </c>
      <c r="O6" s="30">
        <f>[3]Sheet1!O2</f>
        <v>2.5976383686065674</v>
      </c>
      <c r="P6" s="30">
        <f>[3]Sheet1!P2</f>
        <v>6.5885715484619141</v>
      </c>
      <c r="Q6" s="30">
        <f>[3]Sheet1!Q2</f>
        <v>28.831367492675781</v>
      </c>
      <c r="R6" s="34">
        <f>[3]Sheet1!R2</f>
        <v>132.31011962890625</v>
      </c>
      <c r="S6" s="35">
        <f>[3]Sheet1!S2</f>
        <v>1.584381103515625</v>
      </c>
      <c r="T6" s="36">
        <f>[3]Sheet1!T2</f>
        <v>1.4800933599472046</v>
      </c>
      <c r="U6" s="36">
        <f>[3]Sheet1!U2</f>
        <v>1.4388347864151001</v>
      </c>
      <c r="V6" s="36">
        <f>[3]Sheet1!V2</f>
        <v>1.8748482465744019</v>
      </c>
      <c r="W6" s="36">
        <f>[3]Sheet1!W2</f>
        <v>2.8383605480194092</v>
      </c>
      <c r="X6" s="36">
        <f>[3]Sheet1!X2</f>
        <v>2.9487025737762451</v>
      </c>
      <c r="Y6" s="37">
        <f>[3]Sheet1!Y2</f>
        <v>2.9452469348907471</v>
      </c>
      <c r="Z6" s="32">
        <f>[3]Sheet1!Z2</f>
        <v>0.73446965217590332</v>
      </c>
      <c r="AA6" s="32">
        <f>[3]Sheet1!AA2</f>
        <v>0.7827153205871582</v>
      </c>
      <c r="AB6" s="32">
        <f>[3]Sheet1!AB2</f>
        <v>0.83089232444763184</v>
      </c>
      <c r="AC6" s="32">
        <f>[3]Sheet1!AC2</f>
        <v>0.94523018598556519</v>
      </c>
      <c r="AD6" s="32">
        <f>[3]Sheet1!AD2</f>
        <v>1.0377064943313599</v>
      </c>
      <c r="AE6" s="32">
        <f>[3]Sheet1!AE2</f>
        <v>1.1907631158828735</v>
      </c>
      <c r="AF6" s="32">
        <f>[3]Sheet1!AF2</f>
        <v>0.70867735147476196</v>
      </c>
      <c r="AG6" s="32">
        <f>[3]Sheet1!AG2</f>
        <v>0.7586435079574585</v>
      </c>
      <c r="AH6" s="32">
        <f>[3]Sheet1!AH2</f>
        <v>0.80678290128707886</v>
      </c>
      <c r="AI6" s="32">
        <f>[3]Sheet1!AI2</f>
        <v>0.85547977685928345</v>
      </c>
      <c r="AJ6" s="32">
        <f>[3]Sheet1!AJ2</f>
        <v>0.91138643026351929</v>
      </c>
      <c r="AK6" s="32">
        <f>[3]Sheet1!AK2</f>
        <v>0.98827749490737915</v>
      </c>
      <c r="AL6" s="32">
        <f>[3]Sheet1!AL2</f>
        <v>1.1066917181015015</v>
      </c>
      <c r="AM6" s="38">
        <f>[3]Sheet1!AM2</f>
        <v>1.329353928565979</v>
      </c>
    </row>
    <row r="7" spans="1:40" ht="15">
      <c r="A7" s="24">
        <f>[3]Sheet1!A3</f>
        <v>1979</v>
      </c>
      <c r="B7" s="30">
        <f>[3]Sheet1!B3</f>
        <v>1152.087646484375</v>
      </c>
      <c r="C7" s="31">
        <f>[3]Sheet1!C3</f>
        <v>3.4964069724082947E-2</v>
      </c>
      <c r="D7" s="32">
        <f>[3]Sheet1!D3</f>
        <v>0.34706145524978638</v>
      </c>
      <c r="E7" s="32">
        <f>[3]Sheet1!E3</f>
        <v>0.43352285027503967</v>
      </c>
      <c r="F7" s="32">
        <f>[3]Sheet1!F3</f>
        <v>0.21941569447517395</v>
      </c>
      <c r="G7" s="32">
        <f>[3]Sheet1!G3</f>
        <v>4.9325857311487198E-2</v>
      </c>
      <c r="H7" s="32">
        <f>[3]Sheet1!H3</f>
        <v>1.8995154649019241E-2</v>
      </c>
      <c r="I7" s="32">
        <f>[3]Sheet1!I3</f>
        <v>8.6439009755849838E-3</v>
      </c>
      <c r="J7" s="33">
        <f>[3]Sheet1!J3</f>
        <v>3.9645698852837086E-3</v>
      </c>
      <c r="K7" s="31">
        <f>[3]Sheet1!K3</f>
        <v>0.51230955123901367</v>
      </c>
      <c r="L7" s="32">
        <f>[3]Sheet1!L3</f>
        <v>0.67308199405670166</v>
      </c>
      <c r="M7" s="32">
        <f>[3]Sheet1!M3</f>
        <v>0.8796810507774353</v>
      </c>
      <c r="N7" s="32">
        <f>[3]Sheet1!N3</f>
        <v>1.5193431377410889</v>
      </c>
      <c r="O7" s="30">
        <f>[3]Sheet1!O3</f>
        <v>2.6170680522918701</v>
      </c>
      <c r="P7" s="30">
        <f>[3]Sheet1!P3</f>
        <v>6.6841249465942383</v>
      </c>
      <c r="Q7" s="30">
        <f>[3]Sheet1!Q3</f>
        <v>29.258092880249023</v>
      </c>
      <c r="R7" s="34">
        <f>[3]Sheet1!R3</f>
        <v>134.37501525878906</v>
      </c>
      <c r="S7" s="35">
        <f>[3]Sheet1!S3</f>
        <v>1.5930631160736084</v>
      </c>
      <c r="T7" s="36">
        <f>[3]Sheet1!T3</f>
        <v>1.4844892024993896</v>
      </c>
      <c r="U7" s="36">
        <f>[3]Sheet1!U3</f>
        <v>1.4441484212875366</v>
      </c>
      <c r="V7" s="36">
        <f>[3]Sheet1!V3</f>
        <v>1.8847754001617432</v>
      </c>
      <c r="W7" s="36">
        <f>[3]Sheet1!W3</f>
        <v>2.8418312072753906</v>
      </c>
      <c r="X7" s="36">
        <f>[3]Sheet1!X3</f>
        <v>2.9543623924255371</v>
      </c>
      <c r="Y7" s="37">
        <f>[3]Sheet1!Y3</f>
        <v>2.9503772258758545</v>
      </c>
      <c r="Z7" s="32">
        <f>[3]Sheet1!Z3</f>
        <v>0.73199468851089478</v>
      </c>
      <c r="AA7" s="32">
        <f>[3]Sheet1!AA3</f>
        <v>0.78063255548477173</v>
      </c>
      <c r="AB7" s="32">
        <f>[3]Sheet1!AB3</f>
        <v>0.82913452386856079</v>
      </c>
      <c r="AC7" s="32">
        <f>[3]Sheet1!AC3</f>
        <v>0.94444447755813599</v>
      </c>
      <c r="AD7" s="32">
        <f>[3]Sheet1!AD3</f>
        <v>1.0374960899353027</v>
      </c>
      <c r="AE7" s="32">
        <f>[3]Sheet1!AE3</f>
        <v>1.1912249326705933</v>
      </c>
      <c r="AF7" s="32">
        <f>[3]Sheet1!AF3</f>
        <v>0.70579677820205688</v>
      </c>
      <c r="AG7" s="32">
        <f>[3]Sheet1!AG3</f>
        <v>0.75636041164398193</v>
      </c>
      <c r="AH7" s="32">
        <f>[3]Sheet1!AH3</f>
        <v>0.80485570430755615</v>
      </c>
      <c r="AI7" s="32">
        <f>[3]Sheet1!AI3</f>
        <v>0.85396105051040649</v>
      </c>
      <c r="AJ7" s="32">
        <f>[3]Sheet1!AJ3</f>
        <v>0.91035598516464233</v>
      </c>
      <c r="AK7" s="32">
        <f>[3]Sheet1!AK3</f>
        <v>0.98774057626724243</v>
      </c>
      <c r="AL7" s="32">
        <f>[3]Sheet1!AL3</f>
        <v>1.1067923307418823</v>
      </c>
      <c r="AM7" s="38">
        <f>[3]Sheet1!AM3</f>
        <v>1.3303395509719849</v>
      </c>
    </row>
    <row r="8" spans="1:40" ht="15">
      <c r="A8" s="24">
        <f>[3]Sheet1!A4</f>
        <v>1980</v>
      </c>
      <c r="B8" s="30">
        <f>[3]Sheet1!B4</f>
        <v>1277.56103515625</v>
      </c>
      <c r="C8" s="31">
        <f>[3]Sheet1!C4</f>
        <v>3.4839536994695663E-2</v>
      </c>
      <c r="D8" s="32">
        <f>[3]Sheet1!D4</f>
        <v>0.34608277678489685</v>
      </c>
      <c r="E8" s="32">
        <f>[3]Sheet1!E4</f>
        <v>0.43347537517547607</v>
      </c>
      <c r="F8" s="32">
        <f>[3]Sheet1!F4</f>
        <v>0.22044184803962708</v>
      </c>
      <c r="G8" s="32">
        <f>[3]Sheet1!G4</f>
        <v>4.9945440143346786E-2</v>
      </c>
      <c r="H8" s="32">
        <f>[3]Sheet1!H4</f>
        <v>1.9286703318357468E-2</v>
      </c>
      <c r="I8" s="32">
        <f>[3]Sheet1!I4</f>
        <v>8.784901350736618E-3</v>
      </c>
      <c r="J8" s="33">
        <f>[3]Sheet1!J4</f>
        <v>4.0315189398825169E-3</v>
      </c>
      <c r="K8" s="31">
        <f>[3]Sheet1!K4</f>
        <v>0.5130799412727356</v>
      </c>
      <c r="L8" s="32">
        <f>[3]Sheet1!L4</f>
        <v>0.66951829195022583</v>
      </c>
      <c r="M8" s="32">
        <f>[3]Sheet1!M4</f>
        <v>0.87845289707183838</v>
      </c>
      <c r="N8" s="32">
        <f>[3]Sheet1!N4</f>
        <v>1.5209307670593262</v>
      </c>
      <c r="O8" s="30">
        <f>[3]Sheet1!O4</f>
        <v>2.6369194984436035</v>
      </c>
      <c r="P8" s="30">
        <f>[3]Sheet1!P4</f>
        <v>6.7781848907470703</v>
      </c>
      <c r="Q8" s="30">
        <f>[3]Sheet1!Q4</f>
        <v>29.686222076416016</v>
      </c>
      <c r="R8" s="34">
        <f>[3]Sheet1!R4</f>
        <v>136.61979675292969</v>
      </c>
      <c r="S8" s="35">
        <f>[3]Sheet1!S4</f>
        <v>1.6017493009567261</v>
      </c>
      <c r="T8" s="36">
        <f>[3]Sheet1!T4</f>
        <v>1.488792896270752</v>
      </c>
      <c r="U8" s="36">
        <f>[3]Sheet1!U4</f>
        <v>1.449387788772583</v>
      </c>
      <c r="V8" s="36">
        <f>[3]Sheet1!V4</f>
        <v>1.89408278465271</v>
      </c>
      <c r="W8" s="36">
        <f>[3]Sheet1!W4</f>
        <v>2.8454082012176514</v>
      </c>
      <c r="X8" s="36">
        <f>[3]Sheet1!X4</f>
        <v>2.9592521190643311</v>
      </c>
      <c r="Y8" s="37">
        <f>[3]Sheet1!Y4</f>
        <v>2.9509041309356689</v>
      </c>
      <c r="Z8" s="32">
        <f>[3]Sheet1!Z4</f>
        <v>0.72952032089233398</v>
      </c>
      <c r="AA8" s="32">
        <f>[3]Sheet1!AA4</f>
        <v>0.77853161096572876</v>
      </c>
      <c r="AB8" s="32">
        <f>[3]Sheet1!AB4</f>
        <v>0.82741630077362061</v>
      </c>
      <c r="AC8" s="32">
        <f>[3]Sheet1!AC4</f>
        <v>0.94364666938781738</v>
      </c>
      <c r="AD8" s="32">
        <f>[3]Sheet1!AD4</f>
        <v>1.037251353263855</v>
      </c>
      <c r="AE8" s="32">
        <f>[3]Sheet1!AE4</f>
        <v>1.1917388439178467</v>
      </c>
      <c r="AF8" s="32">
        <f>[3]Sheet1!AF4</f>
        <v>0.70293045043945313</v>
      </c>
      <c r="AG8" s="32">
        <f>[3]Sheet1!AG4</f>
        <v>0.75409513711929321</v>
      </c>
      <c r="AH8" s="32">
        <f>[3]Sheet1!AH4</f>
        <v>0.80294603109359741</v>
      </c>
      <c r="AI8" s="32">
        <f>[3]Sheet1!AI4</f>
        <v>0.85246080160140991</v>
      </c>
      <c r="AJ8" s="32">
        <f>[3]Sheet1!AJ4</f>
        <v>0.90933734178543091</v>
      </c>
      <c r="AK8" s="32">
        <f>[3]Sheet1!AK4</f>
        <v>0.9872138500213623</v>
      </c>
      <c r="AL8" s="32">
        <f>[3]Sheet1!AL4</f>
        <v>1.1068990230560303</v>
      </c>
      <c r="AM8" s="38">
        <f>[3]Sheet1!AM4</f>
        <v>1.3313034772872925</v>
      </c>
    </row>
    <row r="9" spans="1:40" ht="15">
      <c r="A9" s="24">
        <f>[3]Sheet1!A5</f>
        <v>1981</v>
      </c>
      <c r="B9" s="30">
        <f>[3]Sheet1!B5</f>
        <v>1334.061767578125</v>
      </c>
      <c r="C9" s="31">
        <f>[3]Sheet1!C5</f>
        <v>3.471626341342926E-2</v>
      </c>
      <c r="D9" s="32">
        <f>[3]Sheet1!D5</f>
        <v>0.34511244297027588</v>
      </c>
      <c r="E9" s="32">
        <f>[3]Sheet1!E5</f>
        <v>0.43343162536621094</v>
      </c>
      <c r="F9" s="32">
        <f>[3]Sheet1!F5</f>
        <v>0.22145591676235199</v>
      </c>
      <c r="G9" s="32">
        <f>[3]Sheet1!G5</f>
        <v>5.0557680428028107E-2</v>
      </c>
      <c r="H9" s="32">
        <f>[3]Sheet1!H5</f>
        <v>1.9574448466300964E-2</v>
      </c>
      <c r="I9" s="32">
        <f>[3]Sheet1!I5</f>
        <v>8.924504742026329E-3</v>
      </c>
      <c r="J9" s="33">
        <f>[3]Sheet1!J5</f>
        <v>4.0978593751788139E-3</v>
      </c>
      <c r="K9" s="31">
        <f>[3]Sheet1!K5</f>
        <v>0.51325589418411255</v>
      </c>
      <c r="L9" s="32">
        <f>[3]Sheet1!L5</f>
        <v>0.66602480411529541</v>
      </c>
      <c r="M9" s="32">
        <f>[3]Sheet1!M5</f>
        <v>0.8772200345993042</v>
      </c>
      <c r="N9" s="32">
        <f>[3]Sheet1!N5</f>
        <v>1.5223979949951172</v>
      </c>
      <c r="O9" s="30">
        <f>[3]Sheet1!O5</f>
        <v>2.6553447246551514</v>
      </c>
      <c r="P9" s="30">
        <f>[3]Sheet1!P5</f>
        <v>6.8699860572814941</v>
      </c>
      <c r="Q9" s="30">
        <f>[3]Sheet1!Q5</f>
        <v>30.120843887329102</v>
      </c>
      <c r="R9" s="34">
        <f>[3]Sheet1!R5</f>
        <v>138.65596008300781</v>
      </c>
      <c r="S9" s="35">
        <f>[3]Sheet1!S5</f>
        <v>1.6103565692901611</v>
      </c>
      <c r="T9" s="36">
        <f>[3]Sheet1!T5</f>
        <v>1.4930976629257202</v>
      </c>
      <c r="U9" s="36">
        <f>[3]Sheet1!U5</f>
        <v>1.454651951789856</v>
      </c>
      <c r="V9" s="36">
        <f>[3]Sheet1!V5</f>
        <v>1.9039968252182007</v>
      </c>
      <c r="W9" s="36">
        <f>[3]Sheet1!W5</f>
        <v>2.8492703437805176</v>
      </c>
      <c r="X9" s="36">
        <f>[3]Sheet1!X5</f>
        <v>2.962899923324585</v>
      </c>
      <c r="Y9" s="37">
        <f>[3]Sheet1!Y5</f>
        <v>2.9554152488708496</v>
      </c>
      <c r="Z9" s="32">
        <f>[3]Sheet1!Z5</f>
        <v>0.727081298828125</v>
      </c>
      <c r="AA9" s="32">
        <f>[3]Sheet1!AA5</f>
        <v>0.77647793292999268</v>
      </c>
      <c r="AB9" s="32">
        <f>[3]Sheet1!AB5</f>
        <v>0.82570242881774902</v>
      </c>
      <c r="AC9" s="32">
        <f>[3]Sheet1!AC5</f>
        <v>0.94286215305328369</v>
      </c>
      <c r="AD9" s="32">
        <f>[3]Sheet1!AD5</f>
        <v>1.0369985103607178</v>
      </c>
      <c r="AE9" s="32">
        <f>[3]Sheet1!AE5</f>
        <v>1.1921759843826294</v>
      </c>
      <c r="AF9" s="32">
        <f>[3]Sheet1!AF5</f>
        <v>0.70008033514022827</v>
      </c>
      <c r="AG9" s="32">
        <f>[3]Sheet1!AG5</f>
        <v>0.75184887647628784</v>
      </c>
      <c r="AH9" s="32">
        <f>[3]Sheet1!AH5</f>
        <v>0.80105429887771606</v>
      </c>
      <c r="AI9" s="32">
        <f>[3]Sheet1!AI5</f>
        <v>0.85097837448120117</v>
      </c>
      <c r="AJ9" s="32">
        <f>[3]Sheet1!AJ5</f>
        <v>0.90833026170730591</v>
      </c>
      <c r="AK9" s="32">
        <f>[3]Sheet1!AK5</f>
        <v>0.98669612407684326</v>
      </c>
      <c r="AL9" s="32">
        <f>[3]Sheet1!AL5</f>
        <v>1.1070096492767334</v>
      </c>
      <c r="AM9" s="38">
        <f>[3]Sheet1!AM5</f>
        <v>1.3322802782058716</v>
      </c>
    </row>
    <row r="10" spans="1:40" ht="15">
      <c r="A10" s="24">
        <f>[3]Sheet1!A6</f>
        <v>1982</v>
      </c>
      <c r="B10" s="30">
        <f>[3]Sheet1!B6</f>
        <v>1456.2237548828125</v>
      </c>
      <c r="C10" s="31">
        <f>[3]Sheet1!C6</f>
        <v>3.5645663738250732E-2</v>
      </c>
      <c r="D10" s="32">
        <f>[3]Sheet1!D6</f>
        <v>0.3454117476940155</v>
      </c>
      <c r="E10" s="32">
        <f>[3]Sheet1!E6</f>
        <v>0.43314772844314575</v>
      </c>
      <c r="F10" s="32">
        <f>[3]Sheet1!F6</f>
        <v>0.22144053876399994</v>
      </c>
      <c r="G10" s="32">
        <f>[3]Sheet1!G6</f>
        <v>5.1538433879613876E-2</v>
      </c>
      <c r="H10" s="32">
        <f>[3]Sheet1!H6</f>
        <v>2.0114598795771599E-2</v>
      </c>
      <c r="I10" s="32">
        <f>[3]Sheet1!I6</f>
        <v>9.207509458065033E-3</v>
      </c>
      <c r="J10" s="33">
        <f>[3]Sheet1!J6</f>
        <v>4.2426730506122112E-3</v>
      </c>
      <c r="K10" s="31">
        <f>[3]Sheet1!K6</f>
        <v>0.51316583156585693</v>
      </c>
      <c r="L10" s="32">
        <f>[3]Sheet1!L6</f>
        <v>0.66800558567047119</v>
      </c>
      <c r="M10" s="32">
        <f>[3]Sheet1!M6</f>
        <v>0.87385648488998413</v>
      </c>
      <c r="N10" s="32">
        <f>[3]Sheet1!N6</f>
        <v>1.5158121585845947</v>
      </c>
      <c r="O10" s="30">
        <f>[3]Sheet1!O6</f>
        <v>2.6708114147186279</v>
      </c>
      <c r="P10" s="30">
        <f>[3]Sheet1!P6</f>
        <v>7.0187187194824219</v>
      </c>
      <c r="Q10" s="30">
        <f>[3]Sheet1!Q6</f>
        <v>30.930841445922852</v>
      </c>
      <c r="R10" s="34">
        <f>[3]Sheet1!R6</f>
        <v>142.85609436035156</v>
      </c>
      <c r="S10" s="35">
        <f>[3]Sheet1!S6</f>
        <v>1.6040357351303101</v>
      </c>
      <c r="T10" s="36">
        <f>[3]Sheet1!T6</f>
        <v>1.498159646987915</v>
      </c>
      <c r="U10" s="36">
        <f>[3]Sheet1!U6</f>
        <v>1.460870623588562</v>
      </c>
      <c r="V10" s="36">
        <f>[3]Sheet1!V6</f>
        <v>1.9296920299530029</v>
      </c>
      <c r="W10" s="36">
        <f>[3]Sheet1!W6</f>
        <v>2.8658506870269775</v>
      </c>
      <c r="X10" s="36">
        <f>[3]Sheet1!X6</f>
        <v>2.9768054485321045</v>
      </c>
      <c r="Y10" s="37">
        <f>[3]Sheet1!Y6</f>
        <v>2.9698927402496338</v>
      </c>
      <c r="Z10" s="32">
        <f>[3]Sheet1!Z6</f>
        <v>0.7266620397567749</v>
      </c>
      <c r="AA10" s="32">
        <f>[3]Sheet1!AA6</f>
        <v>0.77484554052352905</v>
      </c>
      <c r="AB10" s="32">
        <f>[3]Sheet1!AB6</f>
        <v>0.82286852598190308</v>
      </c>
      <c r="AC10" s="32">
        <f>[3]Sheet1!AC6</f>
        <v>0.94132000207901001</v>
      </c>
      <c r="AD10" s="32">
        <f>[3]Sheet1!AD6</f>
        <v>1.037785530090332</v>
      </c>
      <c r="AE10" s="32">
        <f>[3]Sheet1!AE6</f>
        <v>1.1936495304107666</v>
      </c>
      <c r="AF10" s="32">
        <f>[3]Sheet1!AF6</f>
        <v>0.70026123523712158</v>
      </c>
      <c r="AG10" s="32">
        <f>[3]Sheet1!AG6</f>
        <v>0.75082439184188843</v>
      </c>
      <c r="AH10" s="32">
        <f>[3]Sheet1!AH6</f>
        <v>0.79881155490875244</v>
      </c>
      <c r="AI10" s="32">
        <f>[3]Sheet1!AI6</f>
        <v>0.84776359796524048</v>
      </c>
      <c r="AJ10" s="32">
        <f>[3]Sheet1!AJ6</f>
        <v>0.90575617551803589</v>
      </c>
      <c r="AK10" s="32">
        <f>[3]Sheet1!AK6</f>
        <v>0.98632419109344482</v>
      </c>
      <c r="AL10" s="32">
        <f>[3]Sheet1!AL6</f>
        <v>1.1083735227584839</v>
      </c>
      <c r="AM10" s="38">
        <f>[3]Sheet1!AM6</f>
        <v>1.3310233354568481</v>
      </c>
    </row>
    <row r="11" spans="1:40" ht="15">
      <c r="A11" s="24">
        <f>[3]Sheet1!A7</f>
        <v>1983</v>
      </c>
      <c r="B11" s="30">
        <f>[3]Sheet1!B7</f>
        <v>1510.37841796875</v>
      </c>
      <c r="C11" s="31">
        <f>[3]Sheet1!C7</f>
        <v>3.4230981022119522E-2</v>
      </c>
      <c r="D11" s="32">
        <f>[3]Sheet1!D7</f>
        <v>0.34284204244613647</v>
      </c>
      <c r="E11" s="32">
        <f>[3]Sheet1!E7</f>
        <v>0.43426460027694702</v>
      </c>
      <c r="F11" s="32">
        <f>[3]Sheet1!F7</f>
        <v>0.2228933721780777</v>
      </c>
      <c r="G11" s="32">
        <f>[3]Sheet1!G7</f>
        <v>5.2036754786968231E-2</v>
      </c>
      <c r="H11" s="32">
        <f>[3]Sheet1!H7</f>
        <v>2.0336370915174484E-2</v>
      </c>
      <c r="I11" s="32">
        <f>[3]Sheet1!I7</f>
        <v>9.312034584581852E-3</v>
      </c>
      <c r="J11" s="33">
        <f>[3]Sheet1!J7</f>
        <v>4.2908638715744019E-3</v>
      </c>
      <c r="K11" s="31">
        <f>[3]Sheet1!K7</f>
        <v>0.51312434673309326</v>
      </c>
      <c r="L11" s="32">
        <f>[3]Sheet1!L7</f>
        <v>0.6576240062713623</v>
      </c>
      <c r="M11" s="32">
        <f>[3]Sheet1!M7</f>
        <v>0.87538111209869385</v>
      </c>
      <c r="N11" s="32">
        <f>[3]Sheet1!N7</f>
        <v>1.5230574607849121</v>
      </c>
      <c r="O11" s="30">
        <f>[3]Sheet1!O7</f>
        <v>2.6891279220581055</v>
      </c>
      <c r="P11" s="30">
        <f>[3]Sheet1!P7</f>
        <v>7.0953426361083984</v>
      </c>
      <c r="Q11" s="30">
        <f>[3]Sheet1!Q7</f>
        <v>31.274415969848633</v>
      </c>
      <c r="R11" s="34">
        <f>[3]Sheet1!R7</f>
        <v>144.61740112304688</v>
      </c>
      <c r="S11" s="35">
        <f>[3]Sheet1!S7</f>
        <v>1.6317480802536011</v>
      </c>
      <c r="T11" s="36">
        <f>[3]Sheet1!T7</f>
        <v>1.501421332359314</v>
      </c>
      <c r="U11" s="36">
        <f>[3]Sheet1!U7</f>
        <v>1.4634600877761841</v>
      </c>
      <c r="V11" s="36">
        <f>[3]Sheet1!V7</f>
        <v>1.9350790977478027</v>
      </c>
      <c r="W11" s="36">
        <f>[3]Sheet1!W7</f>
        <v>2.8661577701568604</v>
      </c>
      <c r="X11" s="36">
        <f>[3]Sheet1!X7</f>
        <v>2.9775247573852539</v>
      </c>
      <c r="Y11" s="37">
        <f>[3]Sheet1!Y7</f>
        <v>2.9670453071594238</v>
      </c>
      <c r="Z11" s="32">
        <f>[3]Sheet1!Z7</f>
        <v>0.72165107727050781</v>
      </c>
      <c r="AA11" s="32">
        <f>[3]Sheet1!AA7</f>
        <v>0.77212733030319214</v>
      </c>
      <c r="AB11" s="32">
        <f>[3]Sheet1!AB7</f>
        <v>0.82239288091659546</v>
      </c>
      <c r="AC11" s="32">
        <f>[3]Sheet1!AC7</f>
        <v>0.9432377815246582</v>
      </c>
      <c r="AD11" s="32">
        <f>[3]Sheet1!AD7</f>
        <v>1.0399225950241089</v>
      </c>
      <c r="AE11" s="32">
        <f>[3]Sheet1!AE7</f>
        <v>1.1968458890914917</v>
      </c>
      <c r="AF11" s="32">
        <f>[3]Sheet1!AF7</f>
        <v>0.69356471300125122</v>
      </c>
      <c r="AG11" s="32">
        <f>[3]Sheet1!AG7</f>
        <v>0.74696189165115356</v>
      </c>
      <c r="AH11" s="32">
        <f>[3]Sheet1!AH7</f>
        <v>0.79722297191619873</v>
      </c>
      <c r="AI11" s="32">
        <f>[3]Sheet1!AI7</f>
        <v>0.84836095571517944</v>
      </c>
      <c r="AJ11" s="32">
        <f>[3]Sheet1!AJ7</f>
        <v>0.90755546092987061</v>
      </c>
      <c r="AK11" s="32">
        <f>[3]Sheet1!AK7</f>
        <v>0.9883531928062439</v>
      </c>
      <c r="AL11" s="32">
        <f>[3]Sheet1!AL7</f>
        <v>1.1109445095062256</v>
      </c>
      <c r="AM11" s="38">
        <f>[3]Sheet1!AM7</f>
        <v>1.3357926607131958</v>
      </c>
    </row>
    <row r="12" spans="1:40" ht="15">
      <c r="A12" s="24">
        <f>[3]Sheet1!A8</f>
        <v>1984</v>
      </c>
      <c r="B12" s="30">
        <f>[3]Sheet1!B8</f>
        <v>1759.929443359375</v>
      </c>
      <c r="C12" s="31">
        <f>[3]Sheet1!C8</f>
        <v>3.2241921871900558E-2</v>
      </c>
      <c r="D12" s="32">
        <f>[3]Sheet1!D8</f>
        <v>0.33472904562950134</v>
      </c>
      <c r="E12" s="32">
        <f>[3]Sheet1!E8</f>
        <v>0.43124330043792725</v>
      </c>
      <c r="F12" s="32">
        <f>[3]Sheet1!F8</f>
        <v>0.23402765393257141</v>
      </c>
      <c r="G12" s="32">
        <f>[3]Sheet1!G8</f>
        <v>5.8363057672977448E-2</v>
      </c>
      <c r="H12" s="32">
        <f>[3]Sheet1!H8</f>
        <v>2.3457467555999756E-2</v>
      </c>
      <c r="I12" s="32">
        <f>[3]Sheet1!I8</f>
        <v>1.0936216451227665E-2</v>
      </c>
      <c r="J12" s="33">
        <f>[3]Sheet1!J8</f>
        <v>5.1284236833453178E-3</v>
      </c>
      <c r="K12" s="31">
        <f>[3]Sheet1!K8</f>
        <v>0.51386159658432007</v>
      </c>
      <c r="L12" s="32">
        <f>[3]Sheet1!L8</f>
        <v>0.63495993614196777</v>
      </c>
      <c r="M12" s="32">
        <f>[3]Sheet1!M8</f>
        <v>0.8636319637298584</v>
      </c>
      <c r="N12" s="32">
        <f>[3]Sheet1!N8</f>
        <v>1.5301651954650879</v>
      </c>
      <c r="O12" s="30">
        <f>[3]Sheet1!O8</f>
        <v>2.8965079784393311</v>
      </c>
      <c r="P12" s="30">
        <f>[3]Sheet1!P8</f>
        <v>7.9877800941467285</v>
      </c>
      <c r="Q12" s="30">
        <f>[3]Sheet1!Q8</f>
        <v>35.903606414794922</v>
      </c>
      <c r="R12" s="34">
        <f>[3]Sheet1!R8</f>
        <v>169.09376525878906</v>
      </c>
      <c r="S12" s="35">
        <f>[3]Sheet1!S8</f>
        <v>1.6934717893600464</v>
      </c>
      <c r="T12" s="36">
        <f>[3]Sheet1!T8</f>
        <v>1.5406352281570435</v>
      </c>
      <c r="U12" s="36">
        <f>[3]Sheet1!U8</f>
        <v>1.5294274091720581</v>
      </c>
      <c r="V12" s="36">
        <f>[3]Sheet1!V8</f>
        <v>2.0149455070495605</v>
      </c>
      <c r="W12" s="36">
        <f>[3]Sheet1!W8</f>
        <v>2.9366691112518311</v>
      </c>
      <c r="X12" s="36">
        <f>[3]Sheet1!X8</f>
        <v>3.0459938049316406</v>
      </c>
      <c r="Y12" s="37">
        <f>[3]Sheet1!Y8</f>
        <v>3.0328874588012695</v>
      </c>
      <c r="Z12" s="32">
        <f>[3]Sheet1!Z8</f>
        <v>0.70477312803268433</v>
      </c>
      <c r="AA12" s="32">
        <f>[3]Sheet1!AA8</f>
        <v>0.75701195001602173</v>
      </c>
      <c r="AB12" s="32">
        <f>[3]Sheet1!AB8</f>
        <v>0.80901980400085449</v>
      </c>
      <c r="AC12" s="32">
        <f>[3]Sheet1!AC8</f>
        <v>0.93250066041946411</v>
      </c>
      <c r="AD12" s="32">
        <f>[3]Sheet1!AD8</f>
        <v>1.0307148694992065</v>
      </c>
      <c r="AE12" s="32">
        <f>[3]Sheet1!AE8</f>
        <v>1.1910443305969238</v>
      </c>
      <c r="AF12" s="32">
        <f>[3]Sheet1!AF8</f>
        <v>0.67509007453918457</v>
      </c>
      <c r="AG12" s="32">
        <f>[3]Sheet1!AG8</f>
        <v>0.730979323387146</v>
      </c>
      <c r="AH12" s="32">
        <f>[3]Sheet1!AH8</f>
        <v>0.78297960758209229</v>
      </c>
      <c r="AI12" s="32">
        <f>[3]Sheet1!AI8</f>
        <v>0.83582234382629395</v>
      </c>
      <c r="AJ12" s="32">
        <f>[3]Sheet1!AJ8</f>
        <v>0.89631909132003784</v>
      </c>
      <c r="AK12" s="32">
        <f>[3]Sheet1!AK8</f>
        <v>0.97831511497497559</v>
      </c>
      <c r="AL12" s="32">
        <f>[3]Sheet1!AL8</f>
        <v>1.1031736135482788</v>
      </c>
      <c r="AM12" s="38">
        <f>[3]Sheet1!AM8</f>
        <v>1.334625244140625</v>
      </c>
    </row>
    <row r="13" spans="1:40" ht="15">
      <c r="A13" s="24">
        <f>[3]Sheet1!A9</f>
        <v>1985</v>
      </c>
      <c r="B13" s="30">
        <f>[3]Sheet1!B9</f>
        <v>2134.422119140625</v>
      </c>
      <c r="C13" s="31">
        <f>[3]Sheet1!C9</f>
        <v>2.7373326942324638E-2</v>
      </c>
      <c r="D13" s="32">
        <f>[3]Sheet1!D9</f>
        <v>0.31697046756744385</v>
      </c>
      <c r="E13" s="32">
        <f>[3]Sheet1!E9</f>
        <v>0.43260213732719421</v>
      </c>
      <c r="F13" s="32">
        <f>[3]Sheet1!F9</f>
        <v>0.25042739510536194</v>
      </c>
      <c r="G13" s="32">
        <f>[3]Sheet1!G9</f>
        <v>6.9948151707649231E-2</v>
      </c>
      <c r="H13" s="32">
        <f>[3]Sheet1!H9</f>
        <v>2.9976114630699158E-2</v>
      </c>
      <c r="I13" s="32">
        <f>[3]Sheet1!I9</f>
        <v>1.4615883119404316E-2</v>
      </c>
      <c r="J13" s="33">
        <f>[3]Sheet1!J9</f>
        <v>7.165221031755209E-3</v>
      </c>
      <c r="K13" s="31">
        <f>[3]Sheet1!K9</f>
        <v>0.51437914371490479</v>
      </c>
      <c r="L13" s="32">
        <f>[3]Sheet1!L9</f>
        <v>0.54038709402084351</v>
      </c>
      <c r="M13" s="32">
        <f>[3]Sheet1!M9</f>
        <v>0.84433603286743164</v>
      </c>
      <c r="N13" s="32">
        <f>[3]Sheet1!N9</f>
        <v>1.5546022653579712</v>
      </c>
      <c r="O13" s="30">
        <f>[3]Sheet1!O9</f>
        <v>3.1651272773742676</v>
      </c>
      <c r="P13" s="30">
        <f>[3]Sheet1!P9</f>
        <v>9.5917692184448242</v>
      </c>
      <c r="Q13" s="30">
        <f>[3]Sheet1!Q9</f>
        <v>45.232357025146484</v>
      </c>
      <c r="R13" s="34">
        <f>[3]Sheet1!R9</f>
        <v>222.54508972167969</v>
      </c>
      <c r="S13" s="35">
        <f>[3]Sheet1!S9</f>
        <v>1.9998557567596436</v>
      </c>
      <c r="T13" s="36">
        <f>[3]Sheet1!T9</f>
        <v>1.6179091930389404</v>
      </c>
      <c r="U13" s="36">
        <f>[3]Sheet1!U9</f>
        <v>1.610877513885498</v>
      </c>
      <c r="V13" s="36">
        <f>[3]Sheet1!V9</f>
        <v>2.209963321685791</v>
      </c>
      <c r="W13" s="36">
        <f>[3]Sheet1!W9</f>
        <v>3.1251914501190186</v>
      </c>
      <c r="X13" s="36">
        <f>[3]Sheet1!X9</f>
        <v>3.2312891483306885</v>
      </c>
      <c r="Y13" s="37">
        <f>[3]Sheet1!Y9</f>
        <v>3.2196717262268066</v>
      </c>
      <c r="Z13" s="32">
        <f>[3]Sheet1!Z9</f>
        <v>0.66805547475814819</v>
      </c>
      <c r="AA13" s="32">
        <f>[3]Sheet1!AA9</f>
        <v>0.72599762678146362</v>
      </c>
      <c r="AB13" s="32">
        <f>[3]Sheet1!AB9</f>
        <v>0.78359371423721313</v>
      </c>
      <c r="AC13" s="32">
        <f>[3]Sheet1!AC9</f>
        <v>0.92295074462890625</v>
      </c>
      <c r="AD13" s="32">
        <f>[3]Sheet1!AD9</f>
        <v>1.0337998867034912</v>
      </c>
      <c r="AE13" s="32">
        <f>[3]Sheet1!AE9</f>
        <v>1.2079243659973145</v>
      </c>
      <c r="AF13" s="32">
        <f>[3]Sheet1!AF9</f>
        <v>0.63071703910827637</v>
      </c>
      <c r="AG13" s="32">
        <f>[3]Sheet1!AG9</f>
        <v>0.69716602563858032</v>
      </c>
      <c r="AH13" s="32">
        <f>[3]Sheet1!AH9</f>
        <v>0.75476473569869995</v>
      </c>
      <c r="AI13" s="32">
        <f>[3]Sheet1!AI9</f>
        <v>0.81332355737686157</v>
      </c>
      <c r="AJ13" s="32">
        <f>[3]Sheet1!AJ9</f>
        <v>0.88158655166625977</v>
      </c>
      <c r="AK13" s="32">
        <f>[3]Sheet1!AK9</f>
        <v>0.97483742237091064</v>
      </c>
      <c r="AL13" s="32">
        <f>[3]Sheet1!AL9</f>
        <v>1.1131675243377686</v>
      </c>
      <c r="AM13" s="38">
        <f>[3]Sheet1!AM9</f>
        <v>1.3564298152923584</v>
      </c>
    </row>
    <row r="14" spans="1:40" ht="15">
      <c r="A14" s="24">
        <f>[3]Sheet1!A10</f>
        <v>1986</v>
      </c>
      <c r="B14" s="30">
        <f>[3]Sheet1!B10</f>
        <v>2533.789306640625</v>
      </c>
      <c r="C14" s="31">
        <f>[3]Sheet1!C10</f>
        <v>3.1005395576357841E-2</v>
      </c>
      <c r="D14" s="32">
        <f>[3]Sheet1!D10</f>
        <v>0.32868340611457825</v>
      </c>
      <c r="E14" s="32">
        <f>[3]Sheet1!E10</f>
        <v>0.42925742268562317</v>
      </c>
      <c r="F14" s="32">
        <f>[3]Sheet1!F10</f>
        <v>0.24205917119979858</v>
      </c>
      <c r="G14" s="32">
        <f>[3]Sheet1!G10</f>
        <v>6.7024059593677521E-2</v>
      </c>
      <c r="H14" s="32">
        <f>[3]Sheet1!H10</f>
        <v>2.849779836833477E-2</v>
      </c>
      <c r="I14" s="32">
        <f>[3]Sheet1!I10</f>
        <v>1.3800562359392643E-2</v>
      </c>
      <c r="J14" s="33">
        <f>[3]Sheet1!J10</f>
        <v>6.7171109840273857E-3</v>
      </c>
      <c r="K14" s="31">
        <f>[3]Sheet1!K10</f>
        <v>0.51384919881820679</v>
      </c>
      <c r="L14" s="32">
        <f>[3]Sheet1!L10</f>
        <v>0.61241698265075684</v>
      </c>
      <c r="M14" s="32">
        <f>[3]Sheet1!M10</f>
        <v>0.85510414838790894</v>
      </c>
      <c r="N14" s="32">
        <f>[3]Sheet1!N10</f>
        <v>1.5119849443435669</v>
      </c>
      <c r="O14" s="30">
        <f>[3]Sheet1!O10</f>
        <v>3.0621886253356934</v>
      </c>
      <c r="P14" s="30">
        <f>[3]Sheet1!P10</f>
        <v>9.2066736221313477</v>
      </c>
      <c r="Q14" s="30">
        <f>[3]Sheet1!Q10</f>
        <v>43.134868621826172</v>
      </c>
      <c r="R14" s="34">
        <f>[3]Sheet1!R10</f>
        <v>210.78263854980469</v>
      </c>
      <c r="S14" s="35">
        <f>[3]Sheet1!S10</f>
        <v>1.7580515146255493</v>
      </c>
      <c r="T14" s="36">
        <f>[3]Sheet1!T10</f>
        <v>1.5701398849487305</v>
      </c>
      <c r="U14" s="36">
        <f>[3]Sheet1!U10</f>
        <v>1.6009361743927002</v>
      </c>
      <c r="V14" s="36">
        <f>[3]Sheet1!V10</f>
        <v>2.1887631416320801</v>
      </c>
      <c r="W14" s="36">
        <f>[3]Sheet1!W10</f>
        <v>3.0953412055969238</v>
      </c>
      <c r="X14" s="36">
        <f>[3]Sheet1!X10</f>
        <v>3.1993982791900635</v>
      </c>
      <c r="Y14" s="37">
        <f>[3]Sheet1!Y10</f>
        <v>3.1867475509643555</v>
      </c>
      <c r="Z14" s="32">
        <f>[3]Sheet1!Z10</f>
        <v>0.69137567281723022</v>
      </c>
      <c r="AA14" s="32">
        <f>[3]Sheet1!AA10</f>
        <v>0.74517828226089478</v>
      </c>
      <c r="AB14" s="32">
        <f>[3]Sheet1!AB10</f>
        <v>0.79859739542007446</v>
      </c>
      <c r="AC14" s="32">
        <f>[3]Sheet1!AC10</f>
        <v>0.92720162868499756</v>
      </c>
      <c r="AD14" s="32">
        <f>[3]Sheet1!AD10</f>
        <v>1.0287268161773682</v>
      </c>
      <c r="AE14" s="32">
        <f>[3]Sheet1!AE10</f>
        <v>1.1888638734817505</v>
      </c>
      <c r="AF14" s="32">
        <f>[3]Sheet1!AF10</f>
        <v>0.66021472215652466</v>
      </c>
      <c r="AG14" s="32">
        <f>[3]Sheet1!AG10</f>
        <v>0.71843534708023071</v>
      </c>
      <c r="AH14" s="32">
        <f>[3]Sheet1!AH10</f>
        <v>0.77184569835662842</v>
      </c>
      <c r="AI14" s="32">
        <f>[3]Sheet1!AI10</f>
        <v>0.82628434896469116</v>
      </c>
      <c r="AJ14" s="32">
        <f>[3]Sheet1!AJ10</f>
        <v>0.88932859897613525</v>
      </c>
      <c r="AK14" s="32">
        <f>[3]Sheet1!AK10</f>
        <v>0.97474044561386108</v>
      </c>
      <c r="AL14" s="32">
        <f>[3]Sheet1!AL10</f>
        <v>1.1016956567764282</v>
      </c>
      <c r="AM14" s="38">
        <f>[3]Sheet1!AM10</f>
        <v>1.326809287071228</v>
      </c>
    </row>
    <row r="15" spans="1:40" ht="15">
      <c r="A15" s="24">
        <f>[3]Sheet1!A11</f>
        <v>1987</v>
      </c>
      <c r="B15" s="39">
        <f>[3]Sheet1!B11</f>
        <v>2871.289306640625</v>
      </c>
      <c r="C15" s="40">
        <f>[3]Sheet1!C11</f>
        <v>3.4212522208690643E-2</v>
      </c>
      <c r="D15" s="41">
        <f>[3]Sheet1!D11</f>
        <v>0.33771312236785889</v>
      </c>
      <c r="E15" s="41">
        <f>[3]Sheet1!E11</f>
        <v>0.42662861943244934</v>
      </c>
      <c r="F15" s="41">
        <f>[3]Sheet1!F11</f>
        <v>0.23565825819969177</v>
      </c>
      <c r="G15" s="41">
        <f>[3]Sheet1!G11</f>
        <v>6.4827956259250641E-2</v>
      </c>
      <c r="H15" s="41">
        <f>[3]Sheet1!H11</f>
        <v>2.7381885796785355E-2</v>
      </c>
      <c r="I15" s="41">
        <f>[3]Sheet1!I11</f>
        <v>1.3181554153561592E-2</v>
      </c>
      <c r="J15" s="42">
        <f>[3]Sheet1!J11</f>
        <v>6.3756722956895828E-3</v>
      </c>
      <c r="K15" s="40">
        <f>[3]Sheet1!K11</f>
        <v>0.51411533355712891</v>
      </c>
      <c r="L15" s="41">
        <f>[3]Sheet1!L11</f>
        <v>0.64361518621444702</v>
      </c>
      <c r="M15" s="41">
        <f>[3]Sheet1!M11</f>
        <v>0.86331653594970703</v>
      </c>
      <c r="N15" s="41">
        <f>[3]Sheet1!N11</f>
        <v>1.478925347328186</v>
      </c>
      <c r="O15" s="39">
        <f>[3]Sheet1!O11</f>
        <v>2.9842288494110107</v>
      </c>
      <c r="P15" s="39">
        <f>[3]Sheet1!P11</f>
        <v>8.9173517227172852</v>
      </c>
      <c r="Q15" s="39">
        <f>[3]Sheet1!Q11</f>
        <v>41.490451812744141</v>
      </c>
      <c r="R15" s="43">
        <f>[3]Sheet1!R11</f>
        <v>201.609619140625</v>
      </c>
      <c r="S15" s="44">
        <f>[3]Sheet1!S11</f>
        <v>1.667296290397644</v>
      </c>
      <c r="T15" s="45">
        <f>[3]Sheet1!T11</f>
        <v>1.5342851877212524</v>
      </c>
      <c r="U15" s="45">
        <f>[3]Sheet1!U11</f>
        <v>1.5934426784515381</v>
      </c>
      <c r="V15" s="45">
        <f>[3]Sheet1!V11</f>
        <v>2.1723520755767822</v>
      </c>
      <c r="W15" s="45">
        <f>[3]Sheet1!W11</f>
        <v>3.0706295967102051</v>
      </c>
      <c r="X15" s="45">
        <f>[3]Sheet1!X11</f>
        <v>3.177009105682373</v>
      </c>
      <c r="Y15" s="46">
        <f>[3]Sheet1!Y11</f>
        <v>3.1623849868774414</v>
      </c>
      <c r="Z15" s="41">
        <f>[3]Sheet1!Z11</f>
        <v>0.708687424659729</v>
      </c>
      <c r="AA15" s="41">
        <f>[3]Sheet1!AA11</f>
        <v>0.75953072309494019</v>
      </c>
      <c r="AB15" s="41">
        <f>[3]Sheet1!AB11</f>
        <v>0.80990850925445557</v>
      </c>
      <c r="AC15" s="41">
        <f>[3]Sheet1!AC11</f>
        <v>0.93038171529769897</v>
      </c>
      <c r="AD15" s="41">
        <f>[3]Sheet1!AD11</f>
        <v>1.0247318744659424</v>
      </c>
      <c r="AE15" s="41">
        <f>[3]Sheet1!AE11</f>
        <v>1.1741355657577515</v>
      </c>
      <c r="AF15" s="41">
        <f>[3]Sheet1!AF11</f>
        <v>0.67995345592498779</v>
      </c>
      <c r="AG15" s="41">
        <f>[3]Sheet1!AG11</f>
        <v>0.73428380489349365</v>
      </c>
      <c r="AH15" s="41">
        <f>[3]Sheet1!AH11</f>
        <v>0.78466343879699707</v>
      </c>
      <c r="AI15" s="41">
        <f>[3]Sheet1!AI11</f>
        <v>0.8361053466796875</v>
      </c>
      <c r="AJ15" s="41">
        <f>[3]Sheet1!AJ11</f>
        <v>0.89517033100128174</v>
      </c>
      <c r="AK15" s="41">
        <f>[3]Sheet1!AK11</f>
        <v>0.97453075647354126</v>
      </c>
      <c r="AL15" s="41">
        <f>[3]Sheet1!AL11</f>
        <v>1.0927273035049438</v>
      </c>
      <c r="AM15" s="38">
        <f>[3]Sheet1!AM11</f>
        <v>1.3038579225540161</v>
      </c>
    </row>
    <row r="16" spans="1:40" ht="15">
      <c r="A16" s="24">
        <f>[3]Sheet1!A12</f>
        <v>1988</v>
      </c>
      <c r="B16" s="39">
        <f>[3]Sheet1!B12</f>
        <v>3481.74072265625</v>
      </c>
      <c r="C16" s="40">
        <f>[3]Sheet1!C12</f>
        <v>3.2233651727437973E-2</v>
      </c>
      <c r="D16" s="41">
        <f>[3]Sheet1!D12</f>
        <v>0.33143499493598938</v>
      </c>
      <c r="E16" s="41">
        <f>[3]Sheet1!E12</f>
        <v>0.42819991707801819</v>
      </c>
      <c r="F16" s="41">
        <f>[3]Sheet1!F12</f>
        <v>0.24036508798599243</v>
      </c>
      <c r="G16" s="41">
        <f>[3]Sheet1!G12</f>
        <v>6.6913574934005737E-2</v>
      </c>
      <c r="H16" s="41">
        <f>[3]Sheet1!H12</f>
        <v>2.8384461998939514E-2</v>
      </c>
      <c r="I16" s="41">
        <f>[3]Sheet1!I12</f>
        <v>1.3700263574719429E-2</v>
      </c>
      <c r="J16" s="42">
        <f>[3]Sheet1!J12</f>
        <v>6.643327884376049E-3</v>
      </c>
      <c r="K16" s="40">
        <f>[3]Sheet1!K12</f>
        <v>0.51422524452209473</v>
      </c>
      <c r="L16" s="41">
        <f>[3]Sheet1!L12</f>
        <v>0.62452709674835205</v>
      </c>
      <c r="M16" s="41">
        <f>[3]Sheet1!M12</f>
        <v>0.85754680633544922</v>
      </c>
      <c r="N16" s="41">
        <f>[3]Sheet1!N12</f>
        <v>1.4960699081420898</v>
      </c>
      <c r="O16" s="39">
        <f>[3]Sheet1!O12</f>
        <v>3.0584421157836914</v>
      </c>
      <c r="P16" s="39">
        <f>[3]Sheet1!P12</f>
        <v>9.2110824584960937</v>
      </c>
      <c r="Q16" s="39">
        <f>[3]Sheet1!Q12</f>
        <v>42.972557067871094</v>
      </c>
      <c r="R16" s="43">
        <f>[3]Sheet1!R12</f>
        <v>209.31271362304687</v>
      </c>
      <c r="S16" s="44">
        <f>[3]Sheet1!S12</f>
        <v>1.7217762470245361</v>
      </c>
      <c r="T16" s="45">
        <f>[3]Sheet1!T12</f>
        <v>1.5592502355575562</v>
      </c>
      <c r="U16" s="45">
        <f>[3]Sheet1!U12</f>
        <v>1.6066434383392334</v>
      </c>
      <c r="V16" s="45">
        <f>[3]Sheet1!V12</f>
        <v>2.1878318786621094</v>
      </c>
      <c r="W16" s="45">
        <f>[3]Sheet1!W12</f>
        <v>3.0815556049346924</v>
      </c>
      <c r="X16" s="45">
        <f>[3]Sheet1!X12</f>
        <v>3.1881422996520996</v>
      </c>
      <c r="Y16" s="46">
        <f>[3]Sheet1!Y12</f>
        <v>3.1738767623901367</v>
      </c>
      <c r="Z16" s="41">
        <f>[3]Sheet1!Z12</f>
        <v>0.69578355550765991</v>
      </c>
      <c r="AA16" s="41">
        <f>[3]Sheet1!AA12</f>
        <v>0.74897211790084839</v>
      </c>
      <c r="AB16" s="41">
        <f>[3]Sheet1!AB12</f>
        <v>0.80161195993423462</v>
      </c>
      <c r="AC16" s="41">
        <f>[3]Sheet1!AC12</f>
        <v>0.92840415239334106</v>
      </c>
      <c r="AD16" s="41">
        <f>[3]Sheet1!AD12</f>
        <v>1.0277779102325439</v>
      </c>
      <c r="AE16" s="41">
        <f>[3]Sheet1!AE12</f>
        <v>1.1835484504699707</v>
      </c>
      <c r="AF16" s="41">
        <f>[3]Sheet1!AF12</f>
        <v>0.66518193483352661</v>
      </c>
      <c r="AG16" s="41">
        <f>[3]Sheet1!AG12</f>
        <v>0.72258228063583374</v>
      </c>
      <c r="AH16" s="41">
        <f>[3]Sheet1!AH12</f>
        <v>0.77522820234298706</v>
      </c>
      <c r="AI16" s="41">
        <f>[3]Sheet1!AI12</f>
        <v>0.82902085781097412</v>
      </c>
      <c r="AJ16" s="41">
        <f>[3]Sheet1!AJ12</f>
        <v>0.89119094610214233</v>
      </c>
      <c r="AK16" s="41">
        <f>[3]Sheet1!AK12</f>
        <v>0.97495782375335693</v>
      </c>
      <c r="AL16" s="41">
        <f>[3]Sheet1!AL12</f>
        <v>1.0988452434539795</v>
      </c>
      <c r="AM16" s="38">
        <f>[3]Sheet1!AM12</f>
        <v>1.3170052766799927</v>
      </c>
    </row>
    <row r="17" spans="1:39" ht="15">
      <c r="A17" s="24">
        <f>[3]Sheet1!A13</f>
        <v>1989</v>
      </c>
      <c r="B17" s="39">
        <f>[3]Sheet1!B13</f>
        <v>3952.09375</v>
      </c>
      <c r="C17" s="40">
        <f>[3]Sheet1!C13</f>
        <v>3.1203152611851692E-2</v>
      </c>
      <c r="D17" s="41">
        <f>[3]Sheet1!D13</f>
        <v>0.32750961184501648</v>
      </c>
      <c r="E17" s="41">
        <f>[3]Sheet1!E13</f>
        <v>0.42709511518478394</v>
      </c>
      <c r="F17" s="41">
        <f>[3]Sheet1!F13</f>
        <v>0.24539525806903839</v>
      </c>
      <c r="G17" s="41">
        <f>[3]Sheet1!G13</f>
        <v>6.98651522397995E-2</v>
      </c>
      <c r="H17" s="41">
        <f>[3]Sheet1!H13</f>
        <v>2.996065653860569E-2</v>
      </c>
      <c r="I17" s="41">
        <f>[3]Sheet1!I13</f>
        <v>1.4569663442671299E-2</v>
      </c>
      <c r="J17" s="42">
        <f>[3]Sheet1!J13</f>
        <v>7.1172588504850864E-3</v>
      </c>
      <c r="K17" s="40">
        <f>[3]Sheet1!K13</f>
        <v>0.51442575454711914</v>
      </c>
      <c r="L17" s="41">
        <f>[3]Sheet1!L13</f>
        <v>0.61230814456939697</v>
      </c>
      <c r="M17" s="41">
        <f>[3]Sheet1!M13</f>
        <v>0.85275799036026001</v>
      </c>
      <c r="N17" s="41">
        <f>[3]Sheet1!N13</f>
        <v>1.5018271207809448</v>
      </c>
      <c r="O17" s="39">
        <f>[3]Sheet1!O13</f>
        <v>3.1402080059051514</v>
      </c>
      <c r="P17" s="39">
        <f>[3]Sheet1!P13</f>
        <v>9.6199922561645508</v>
      </c>
      <c r="Q17" s="39">
        <f>[3]Sheet1!Q13</f>
        <v>45.227329254150391</v>
      </c>
      <c r="R17" s="43">
        <f>[3]Sheet1!R13</f>
        <v>222.02818298339844</v>
      </c>
      <c r="S17" s="44">
        <f>[3]Sheet1!S13</f>
        <v>1.7580052614212036</v>
      </c>
      <c r="T17" s="45">
        <f>[3]Sheet1!T13</f>
        <v>1.5772126913070679</v>
      </c>
      <c r="U17" s="45">
        <f>[3]Sheet1!U13</f>
        <v>1.633978009223938</v>
      </c>
      <c r="V17" s="45">
        <f>[3]Sheet1!V13</f>
        <v>2.2248573303222656</v>
      </c>
      <c r="W17" s="45">
        <f>[3]Sheet1!W13</f>
        <v>3.1144158840179443</v>
      </c>
      <c r="X17" s="45">
        <f>[3]Sheet1!X13</f>
        <v>3.2214288711547852</v>
      </c>
      <c r="Y17" s="46">
        <f>[3]Sheet1!Y13</f>
        <v>3.2055654525756836</v>
      </c>
      <c r="Z17" s="41">
        <f>[3]Sheet1!Z13</f>
        <v>0.68740963935852051</v>
      </c>
      <c r="AA17" s="41">
        <f>[3]Sheet1!AA13</f>
        <v>0.74192613363265991</v>
      </c>
      <c r="AB17" s="41">
        <f>[3]Sheet1!AB13</f>
        <v>0.79576903581619263</v>
      </c>
      <c r="AC17" s="41">
        <f>[3]Sheet1!AC13</f>
        <v>0.92396897077560425</v>
      </c>
      <c r="AD17" s="41">
        <f>[3]Sheet1!AD13</f>
        <v>1.0239017009735107</v>
      </c>
      <c r="AE17" s="41">
        <f>[3]Sheet1!AE13</f>
        <v>1.1815816164016724</v>
      </c>
      <c r="AF17" s="41">
        <f>[3]Sheet1!AF13</f>
        <v>0.65565216541290283</v>
      </c>
      <c r="AG17" s="41">
        <f>[3]Sheet1!AG13</f>
        <v>0.71489077806472778</v>
      </c>
      <c r="AH17" s="41">
        <f>[3]Sheet1!AH13</f>
        <v>0.76877951622009277</v>
      </c>
      <c r="AI17" s="41">
        <f>[3]Sheet1!AI13</f>
        <v>0.82374203205108643</v>
      </c>
      <c r="AJ17" s="41">
        <f>[3]Sheet1!AJ13</f>
        <v>0.88660889863967896</v>
      </c>
      <c r="AK17" s="41">
        <f>[3]Sheet1!AK13</f>
        <v>0.97074723243713379</v>
      </c>
      <c r="AL17" s="41">
        <f>[3]Sheet1!AL13</f>
        <v>1.0957000255584717</v>
      </c>
      <c r="AM17" s="38">
        <f>[3]Sheet1!AM13</f>
        <v>1.3178950548171997</v>
      </c>
    </row>
    <row r="18" spans="1:39" ht="15">
      <c r="A18" s="24">
        <f>[3]Sheet1!A14</f>
        <v>1990</v>
      </c>
      <c r="B18" s="39">
        <f>[3]Sheet1!B14</f>
        <v>4079.8525390625</v>
      </c>
      <c r="C18" s="40">
        <f>[3]Sheet1!C14</f>
        <v>3.1567532569169998E-2</v>
      </c>
      <c r="D18" s="41">
        <f>[3]Sheet1!D14</f>
        <v>0.3287951648235321</v>
      </c>
      <c r="E18" s="41">
        <f>[3]Sheet1!E14</f>
        <v>0.42889517545700073</v>
      </c>
      <c r="F18" s="41">
        <f>[3]Sheet1!F14</f>
        <v>0.24230967462062836</v>
      </c>
      <c r="G18" s="41">
        <f>[3]Sheet1!G14</f>
        <v>6.7796893417835236E-2</v>
      </c>
      <c r="H18" s="41">
        <f>[3]Sheet1!H14</f>
        <v>2.8764346614480019E-2</v>
      </c>
      <c r="I18" s="41">
        <f>[3]Sheet1!I14</f>
        <v>1.3868742622435093E-2</v>
      </c>
      <c r="J18" s="42">
        <f>[3]Sheet1!J14</f>
        <v>6.7148716188967228E-3</v>
      </c>
      <c r="K18" s="40">
        <f>[3]Sheet1!K14</f>
        <v>0.51439124345779419</v>
      </c>
      <c r="L18" s="41">
        <f>[3]Sheet1!L14</f>
        <v>0.61483556032180786</v>
      </c>
      <c r="M18" s="41">
        <f>[3]Sheet1!M14</f>
        <v>0.85558313131332397</v>
      </c>
      <c r="N18" s="41">
        <f>[3]Sheet1!N14</f>
        <v>1.5033155679702759</v>
      </c>
      <c r="O18" s="39">
        <f>[3]Sheet1!O14</f>
        <v>3.0899436473846436</v>
      </c>
      <c r="P18" s="39">
        <f>[3]Sheet1!P14</f>
        <v>9.3489093780517578</v>
      </c>
      <c r="Q18" s="39">
        <f>[3]Sheet1!Q14</f>
        <v>43.564582824707031</v>
      </c>
      <c r="R18" s="43">
        <f>[3]Sheet1!R14</f>
        <v>212.20826721191406</v>
      </c>
      <c r="S18" s="44">
        <f>[3]Sheet1!S14</f>
        <v>1.7501201629638672</v>
      </c>
      <c r="T18" s="45">
        <f>[3]Sheet1!T14</f>
        <v>1.5689996480941772</v>
      </c>
      <c r="U18" s="45">
        <f>[3]Sheet1!U14</f>
        <v>1.6118351221084595</v>
      </c>
      <c r="V18" s="45">
        <f>[3]Sheet1!V14</f>
        <v>2.1941142082214355</v>
      </c>
      <c r="W18" s="45">
        <f>[3]Sheet1!W14</f>
        <v>3.0767595767974854</v>
      </c>
      <c r="X18" s="45">
        <f>[3]Sheet1!X14</f>
        <v>3.1834902763366699</v>
      </c>
      <c r="Y18" s="46">
        <f>[3]Sheet1!Y14</f>
        <v>3.1642835140228271</v>
      </c>
      <c r="Z18" s="41">
        <f>[3]Sheet1!Z14</f>
        <v>0.68956148624420166</v>
      </c>
      <c r="AA18" s="41">
        <f>[3]Sheet1!AA14</f>
        <v>0.7442023754119873</v>
      </c>
      <c r="AB18" s="41">
        <f>[3]Sheet1!AB14</f>
        <v>0.79818093776702881</v>
      </c>
      <c r="AC18" s="41">
        <f>[3]Sheet1!AC14</f>
        <v>0.9278990626335144</v>
      </c>
      <c r="AD18" s="41">
        <f>[3]Sheet1!AD14</f>
        <v>1.0291308164596558</v>
      </c>
      <c r="AE18" s="41">
        <f>[3]Sheet1!AE14</f>
        <v>1.18733811378479</v>
      </c>
      <c r="AF18" s="41">
        <f>[3]Sheet1!AF14</f>
        <v>0.65771162509918213</v>
      </c>
      <c r="AG18" s="41">
        <f>[3]Sheet1!AG14</f>
        <v>0.71713191270828247</v>
      </c>
      <c r="AH18" s="41">
        <f>[3]Sheet1!AH14</f>
        <v>0.77111822366714478</v>
      </c>
      <c r="AI18" s="41">
        <f>[3]Sheet1!AI14</f>
        <v>0.82631450891494751</v>
      </c>
      <c r="AJ18" s="41">
        <f>[3]Sheet1!AJ14</f>
        <v>0.88993227481842041</v>
      </c>
      <c r="AK18" s="41">
        <f>[3]Sheet1!AK14</f>
        <v>0.97533106803894043</v>
      </c>
      <c r="AL18" s="41">
        <f>[3]Sheet1!AL14</f>
        <v>1.1013349294662476</v>
      </c>
      <c r="AM18" s="38">
        <f>[3]Sheet1!AM14</f>
        <v>1.3223532438278198</v>
      </c>
    </row>
    <row r="19" spans="1:39" ht="15">
      <c r="A19" s="24">
        <f>[3]Sheet1!A15</f>
        <v>1991</v>
      </c>
      <c r="B19" s="39">
        <f>[3]Sheet1!B15</f>
        <v>4793.18896484375</v>
      </c>
      <c r="C19" s="40">
        <f>[3]Sheet1!C15</f>
        <v>3.3819667994976044E-2</v>
      </c>
      <c r="D19" s="41">
        <f>[3]Sheet1!D15</f>
        <v>0.33359214663505554</v>
      </c>
      <c r="E19" s="41">
        <f>[3]Sheet1!E15</f>
        <v>0.42583584785461426</v>
      </c>
      <c r="F19" s="41">
        <f>[3]Sheet1!F15</f>
        <v>0.2405720055103302</v>
      </c>
      <c r="G19" s="41">
        <f>[3]Sheet1!G15</f>
        <v>6.8026252090930939E-2</v>
      </c>
      <c r="H19" s="41">
        <f>[3]Sheet1!H15</f>
        <v>2.8969043865799904E-2</v>
      </c>
      <c r="I19" s="41">
        <f>[3]Sheet1!I15</f>
        <v>1.3992489315569401E-2</v>
      </c>
      <c r="J19" s="42">
        <f>[3]Sheet1!J15</f>
        <v>6.7853326909244061E-3</v>
      </c>
      <c r="K19" s="40">
        <f>[3]Sheet1!K15</f>
        <v>0.51424461603164673</v>
      </c>
      <c r="L19" s="41">
        <f>[3]Sheet1!L15</f>
        <v>0.63023918867111206</v>
      </c>
      <c r="M19" s="41">
        <f>[3]Sheet1!M15</f>
        <v>0.85687172412872314</v>
      </c>
      <c r="N19" s="41">
        <f>[3]Sheet1!N15</f>
        <v>1.4825321435928345</v>
      </c>
      <c r="O19" s="39">
        <f>[3]Sheet1!O15</f>
        <v>3.0795483589172363</v>
      </c>
      <c r="P19" s="39">
        <f>[3]Sheet1!P15</f>
        <v>9.3888473510742187</v>
      </c>
      <c r="Q19" s="39">
        <f>[3]Sheet1!Q15</f>
        <v>43.852474212646484</v>
      </c>
      <c r="R19" s="43">
        <f>[3]Sheet1!R15</f>
        <v>213.72329711914062</v>
      </c>
      <c r="S19" s="44">
        <f>[3]Sheet1!S15</f>
        <v>1.7033751010894775</v>
      </c>
      <c r="T19" s="45">
        <f>[3]Sheet1!T15</f>
        <v>1.5554436445236206</v>
      </c>
      <c r="U19" s="45">
        <f>[3]Sheet1!U15</f>
        <v>1.622710108757019</v>
      </c>
      <c r="V19" s="45">
        <f>[3]Sheet1!V15</f>
        <v>2.2089686393737793</v>
      </c>
      <c r="W19" s="45">
        <f>[3]Sheet1!W15</f>
        <v>3.0854740142822266</v>
      </c>
      <c r="X19" s="45">
        <f>[3]Sheet1!X15</f>
        <v>3.1908094882965088</v>
      </c>
      <c r="Y19" s="46">
        <f>[3]Sheet1!Y15</f>
        <v>3.174821138381958</v>
      </c>
      <c r="Z19" s="41">
        <f>[3]Sheet1!Z15</f>
        <v>0.69818848371505737</v>
      </c>
      <c r="AA19" s="41">
        <f>[3]Sheet1!AA15</f>
        <v>0.75039041042327881</v>
      </c>
      <c r="AB19" s="41">
        <f>[3]Sheet1!AB15</f>
        <v>0.80193978548049927</v>
      </c>
      <c r="AC19" s="41">
        <f>[3]Sheet1!AC15</f>
        <v>0.92580777406692505</v>
      </c>
      <c r="AD19" s="41">
        <f>[3]Sheet1!AD15</f>
        <v>1.0225002765655518</v>
      </c>
      <c r="AE19" s="41">
        <f>[3]Sheet1!AE15</f>
        <v>1.1746834516525269</v>
      </c>
      <c r="AF19" s="41">
        <f>[3]Sheet1!AF15</f>
        <v>0.66821658611297607</v>
      </c>
      <c r="AG19" s="41">
        <f>[3]Sheet1!AG15</f>
        <v>0.72453391551971436</v>
      </c>
      <c r="AH19" s="41">
        <f>[3]Sheet1!AH15</f>
        <v>0.77607792615890503</v>
      </c>
      <c r="AI19" s="41">
        <f>[3]Sheet1!AI15</f>
        <v>0.82889640331268311</v>
      </c>
      <c r="AJ19" s="41">
        <f>[3]Sheet1!AJ15</f>
        <v>0.88962626457214355</v>
      </c>
      <c r="AK19" s="41">
        <f>[3]Sheet1!AK15</f>
        <v>0.97109591960906982</v>
      </c>
      <c r="AL19" s="41">
        <f>[3]Sheet1!AL15</f>
        <v>1.0918527841567993</v>
      </c>
      <c r="AM19" s="38">
        <f>[3]Sheet1!AM15</f>
        <v>1.3057835102081299</v>
      </c>
    </row>
    <row r="20" spans="1:39" ht="15">
      <c r="A20" s="24">
        <f>[3]Sheet1!A16</f>
        <v>1992</v>
      </c>
      <c r="B20" s="39">
        <f>[3]Sheet1!B16</f>
        <v>5943.8935546875</v>
      </c>
      <c r="C20" s="40">
        <f>[3]Sheet1!C16</f>
        <v>3.0193610116839409E-2</v>
      </c>
      <c r="D20" s="41">
        <f>[3]Sheet1!D16</f>
        <v>0.32030338048934937</v>
      </c>
      <c r="E20" s="41">
        <f>[3]Sheet1!E16</f>
        <v>0.42757713794708252</v>
      </c>
      <c r="F20" s="41">
        <f>[3]Sheet1!F16</f>
        <v>0.25211948156356812</v>
      </c>
      <c r="G20" s="41">
        <f>[3]Sheet1!G16</f>
        <v>7.2722584009170532E-2</v>
      </c>
      <c r="H20" s="41">
        <f>[3]Sheet1!H16</f>
        <v>3.1308446079492569E-2</v>
      </c>
      <c r="I20" s="41">
        <f>[3]Sheet1!I16</f>
        <v>1.525493711233139E-2</v>
      </c>
      <c r="J20" s="42">
        <f>[3]Sheet1!J16</f>
        <v>7.4646933935582638E-3</v>
      </c>
      <c r="K20" s="40">
        <f>[3]Sheet1!K16</f>
        <v>0.51422685384750366</v>
      </c>
      <c r="L20" s="41">
        <f>[3]Sheet1!L16</f>
        <v>0.59342682361602783</v>
      </c>
      <c r="M20" s="41">
        <f>[3]Sheet1!M16</f>
        <v>0.83969336748123169</v>
      </c>
      <c r="N20" s="41">
        <f>[3]Sheet1!N16</f>
        <v>1.5261671543121338</v>
      </c>
      <c r="O20" s="39">
        <f>[3]Sheet1!O16</f>
        <v>3.2443609237670898</v>
      </c>
      <c r="P20" s="39">
        <f>[3]Sheet1!P16</f>
        <v>10.02149772644043</v>
      </c>
      <c r="Q20" s="39">
        <f>[3]Sheet1!Q16</f>
        <v>47.234550476074219</v>
      </c>
      <c r="R20" s="43">
        <f>[3]Sheet1!R16</f>
        <v>232.35844421386719</v>
      </c>
      <c r="S20" s="44">
        <f>[3]Sheet1!S16</f>
        <v>1.8158307075500488</v>
      </c>
      <c r="T20" s="45">
        <f>[3]Sheet1!T16</f>
        <v>1.6189162731170654</v>
      </c>
      <c r="U20" s="45">
        <f>[3]Sheet1!U16</f>
        <v>1.6519781351089478</v>
      </c>
      <c r="V20" s="45">
        <f>[3]Sheet1!V16</f>
        <v>2.2415070533752441</v>
      </c>
      <c r="W20" s="45">
        <f>[3]Sheet1!W16</f>
        <v>3.1241283416748047</v>
      </c>
      <c r="X20" s="45">
        <f>[3]Sheet1!X16</f>
        <v>3.2296140193939209</v>
      </c>
      <c r="Y20" s="46">
        <f>[3]Sheet1!Y16</f>
        <v>3.2125766277313232</v>
      </c>
      <c r="Z20" s="41">
        <f>[3]Sheet1!Z16</f>
        <v>0.67121028900146484</v>
      </c>
      <c r="AA20" s="41">
        <f>[3]Sheet1!AA16</f>
        <v>0.72650116682052612</v>
      </c>
      <c r="AB20" s="41">
        <f>[3]Sheet1!AB16</f>
        <v>0.78105872869491577</v>
      </c>
      <c r="AC20" s="41">
        <f>[3]Sheet1!AC16</f>
        <v>0.91578459739685059</v>
      </c>
      <c r="AD20" s="41">
        <f>[3]Sheet1!AD16</f>
        <v>1.0231475830078125</v>
      </c>
      <c r="AE20" s="41">
        <f>[3]Sheet1!AE16</f>
        <v>1.1910116672515869</v>
      </c>
      <c r="AF20" s="41">
        <f>[3]Sheet1!AF16</f>
        <v>0.63854891061782837</v>
      </c>
      <c r="AG20" s="41">
        <f>[3]Sheet1!AG16</f>
        <v>0.69914078712463379</v>
      </c>
      <c r="AH20" s="41">
        <f>[3]Sheet1!AH16</f>
        <v>0.75368744134902954</v>
      </c>
      <c r="AI20" s="41">
        <f>[3]Sheet1!AI16</f>
        <v>0.80972057580947876</v>
      </c>
      <c r="AJ20" s="41">
        <f>[3]Sheet1!AJ16</f>
        <v>0.87575680017471313</v>
      </c>
      <c r="AK20" s="41">
        <f>[3]Sheet1!AK16</f>
        <v>0.96607309579849243</v>
      </c>
      <c r="AL20" s="41">
        <f>[3]Sheet1!AL16</f>
        <v>1.0997514724731445</v>
      </c>
      <c r="AM20" s="38">
        <f>[3]Sheet1!AM16</f>
        <v>1.3341900110244751</v>
      </c>
    </row>
    <row r="21" spans="1:39" ht="15">
      <c r="A21" s="24">
        <f>[3]Sheet1!A17</f>
        <v>1993</v>
      </c>
      <c r="B21" s="39">
        <f>[3]Sheet1!B17</f>
        <v>7806.25927734375</v>
      </c>
      <c r="C21" s="40">
        <f>[3]Sheet1!C17</f>
        <v>2.7665100991725922E-2</v>
      </c>
      <c r="D21" s="41">
        <f>[3]Sheet1!D17</f>
        <v>0.30905267596244812</v>
      </c>
      <c r="E21" s="41">
        <f>[3]Sheet1!E17</f>
        <v>0.4287261962890625</v>
      </c>
      <c r="F21" s="41">
        <f>[3]Sheet1!F17</f>
        <v>0.26222112774848938</v>
      </c>
      <c r="G21" s="41">
        <f>[3]Sheet1!G17</f>
        <v>7.7208347618579865E-2</v>
      </c>
      <c r="H21" s="41">
        <f>[3]Sheet1!H17</f>
        <v>3.3490203320980072E-2</v>
      </c>
      <c r="I21" s="41">
        <f>[3]Sheet1!I17</f>
        <v>1.6386481001973152E-2</v>
      </c>
      <c r="J21" s="42">
        <f>[3]Sheet1!J17</f>
        <v>8.0500058829784393E-3</v>
      </c>
      <c r="K21" s="40">
        <f>[3]Sheet1!K17</f>
        <v>0.51523071527481079</v>
      </c>
      <c r="L21" s="41">
        <f>[3]Sheet1!L17</f>
        <v>0.54364222288131714</v>
      </c>
      <c r="M21" s="41">
        <f>[3]Sheet1!M17</f>
        <v>0.82536917924880981</v>
      </c>
      <c r="N21" s="41">
        <f>[3]Sheet1!N17</f>
        <v>1.5598801374435425</v>
      </c>
      <c r="O21" s="39">
        <f>[3]Sheet1!O17</f>
        <v>3.3966138362884521</v>
      </c>
      <c r="P21" s="39">
        <f>[3]Sheet1!P17</f>
        <v>10.658828735351563</v>
      </c>
      <c r="Q21" s="39">
        <f>[3]Sheet1!Q17</f>
        <v>50.436115264892578</v>
      </c>
      <c r="R21" s="43">
        <f>[3]Sheet1!R17</f>
        <v>249.16001892089844</v>
      </c>
      <c r="S21" s="44">
        <f>[3]Sheet1!S17</f>
        <v>1.9872850179672241</v>
      </c>
      <c r="T21" s="45">
        <f>[3]Sheet1!T17</f>
        <v>1.6742745637893677</v>
      </c>
      <c r="U21" s="45">
        <f>[3]Sheet1!U17</f>
        <v>1.6810338497161865</v>
      </c>
      <c r="V21" s="45">
        <f>[3]Sheet1!V17</f>
        <v>2.2730975151062012</v>
      </c>
      <c r="W21" s="45">
        <f>[3]Sheet1!W17</f>
        <v>3.1420154571533203</v>
      </c>
      <c r="X21" s="45">
        <f>[3]Sheet1!X17</f>
        <v>3.2489573955535889</v>
      </c>
      <c r="Y21" s="46">
        <f>[3]Sheet1!Y17</f>
        <v>3.2308578491210938</v>
      </c>
      <c r="Z21" s="41">
        <f>[3]Sheet1!Z17</f>
        <v>0.64653462171554565</v>
      </c>
      <c r="AA21" s="41">
        <f>[3]Sheet1!AA17</f>
        <v>0.70523995161056519</v>
      </c>
      <c r="AB21" s="41">
        <f>[3]Sheet1!AB17</f>
        <v>0.76294946670532227</v>
      </c>
      <c r="AC21" s="41">
        <f>[3]Sheet1!AC17</f>
        <v>0.90731340646743774</v>
      </c>
      <c r="AD21" s="41">
        <f>[3]Sheet1!AD17</f>
        <v>1.0230453014373779</v>
      </c>
      <c r="AE21" s="41">
        <f>[3]Sheet1!AE17</f>
        <v>1.2033613920211792</v>
      </c>
      <c r="AF21" s="41">
        <f>[3]Sheet1!AF17</f>
        <v>0.61019164323806763</v>
      </c>
      <c r="AG21" s="41">
        <f>[3]Sheet1!AG17</f>
        <v>0.67625254392623901</v>
      </c>
      <c r="AH21" s="41">
        <f>[3]Sheet1!AH17</f>
        <v>0.73399186134338379</v>
      </c>
      <c r="AI21" s="41">
        <f>[3]Sheet1!AI17</f>
        <v>0.79343968629837036</v>
      </c>
      <c r="AJ21" s="41">
        <f>[3]Sheet1!AJ17</f>
        <v>0.86415380239486694</v>
      </c>
      <c r="AK21" s="41">
        <f>[3]Sheet1!AK17</f>
        <v>0.96154046058654785</v>
      </c>
      <c r="AL21" s="41">
        <f>[3]Sheet1!AL17</f>
        <v>1.1054767370223999</v>
      </c>
      <c r="AM21" s="38">
        <f>[3]Sheet1!AM17</f>
        <v>1.3560909032821655</v>
      </c>
    </row>
    <row r="22" spans="1:39" ht="15">
      <c r="A22" s="24">
        <f>[3]Sheet1!A18</f>
        <v>1994</v>
      </c>
      <c r="B22" s="39">
        <f>[3]Sheet1!B18</f>
        <v>10424.0546875</v>
      </c>
      <c r="C22" s="40">
        <f>[3]Sheet1!C18</f>
        <v>2.6315247640013695E-2</v>
      </c>
      <c r="D22" s="41">
        <f>[3]Sheet1!D18</f>
        <v>0.3037983775138855</v>
      </c>
      <c r="E22" s="41">
        <f>[3]Sheet1!E18</f>
        <v>0.4292718768119812</v>
      </c>
      <c r="F22" s="41">
        <f>[3]Sheet1!F18</f>
        <v>0.2669297456741333</v>
      </c>
      <c r="G22" s="41">
        <f>[3]Sheet1!G18</f>
        <v>7.9784005880355835E-2</v>
      </c>
      <c r="H22" s="41">
        <f>[3]Sheet1!H18</f>
        <v>3.4723483026027679E-2</v>
      </c>
      <c r="I22" s="41">
        <f>[3]Sheet1!I18</f>
        <v>1.6999248415231705E-2</v>
      </c>
      <c r="J22" s="42">
        <f>[3]Sheet1!J18</f>
        <v>8.3505753427743912E-3</v>
      </c>
      <c r="K22" s="40">
        <f>[3]Sheet1!K18</f>
        <v>0.51477205753326416</v>
      </c>
      <c r="L22" s="41">
        <f>[3]Sheet1!L18</f>
        <v>0.5158698558807373</v>
      </c>
      <c r="M22" s="41">
        <f>[3]Sheet1!M18</f>
        <v>0.82246261835098267</v>
      </c>
      <c r="N22" s="41">
        <f>[3]Sheet1!N18</f>
        <v>1.5692722797393799</v>
      </c>
      <c r="O22" s="39">
        <f>[3]Sheet1!O18</f>
        <v>3.4790620803833008</v>
      </c>
      <c r="P22" s="39">
        <f>[3]Sheet1!P18</f>
        <v>11.036805152893066</v>
      </c>
      <c r="Q22" s="39">
        <f>[3]Sheet1!Q18</f>
        <v>52.326393127441406</v>
      </c>
      <c r="R22" s="43">
        <f>[3]Sheet1!R18</f>
        <v>258.23403930664062</v>
      </c>
      <c r="S22" s="44">
        <f>[3]Sheet1!S18</f>
        <v>2.0971798896789551</v>
      </c>
      <c r="T22" s="45">
        <f>[3]Sheet1!T18</f>
        <v>1.6929683685302734</v>
      </c>
      <c r="U22" s="45">
        <f>[3]Sheet1!U18</f>
        <v>1.7009778022766113</v>
      </c>
      <c r="V22" s="45">
        <f>[3]Sheet1!V18</f>
        <v>2.2932617664337158</v>
      </c>
      <c r="W22" s="45">
        <f>[3]Sheet1!W18</f>
        <v>3.146153450012207</v>
      </c>
      <c r="X22" s="45">
        <f>[3]Sheet1!X18</f>
        <v>3.2486946582794189</v>
      </c>
      <c r="Y22" s="46">
        <f>[3]Sheet1!Y18</f>
        <v>3.2337236404418945</v>
      </c>
      <c r="Z22" s="41">
        <f>[3]Sheet1!Z18</f>
        <v>0.63390421867370605</v>
      </c>
      <c r="AA22" s="41">
        <f>[3]Sheet1!AA18</f>
        <v>0.69614529609680176</v>
      </c>
      <c r="AB22" s="41">
        <f>[3]Sheet1!AB18</f>
        <v>0.7570263147354126</v>
      </c>
      <c r="AC22" s="41">
        <f>[3]Sheet1!AC18</f>
        <v>0.90609955787658691</v>
      </c>
      <c r="AD22" s="41">
        <f>[3]Sheet1!AD18</f>
        <v>1.0236743688583374</v>
      </c>
      <c r="AE22" s="41">
        <f>[3]Sheet1!AE18</f>
        <v>1.2068386077880859</v>
      </c>
      <c r="AF22" s="41">
        <f>[3]Sheet1!AF18</f>
        <v>0.59380561113357544</v>
      </c>
      <c r="AG22" s="41">
        <f>[3]Sheet1!AG18</f>
        <v>0.66546434164047241</v>
      </c>
      <c r="AH22" s="41">
        <f>[3]Sheet1!AH18</f>
        <v>0.72647356986999512</v>
      </c>
      <c r="AI22" s="41">
        <f>[3]Sheet1!AI18</f>
        <v>0.78908783197402954</v>
      </c>
      <c r="AJ22" s="41">
        <f>[3]Sheet1!AJ18</f>
        <v>0.8621366024017334</v>
      </c>
      <c r="AK22" s="41">
        <f>[3]Sheet1!AK18</f>
        <v>0.96122622489929199</v>
      </c>
      <c r="AL22" s="41">
        <f>[3]Sheet1!AL18</f>
        <v>1.1073797941207886</v>
      </c>
      <c r="AM22" s="38">
        <f>[3]Sheet1!AM18</f>
        <v>1.361976146697998</v>
      </c>
    </row>
    <row r="23" spans="1:39" ht="15">
      <c r="A23" s="24">
        <f>[3]Sheet1!A19</f>
        <v>1995</v>
      </c>
      <c r="B23" s="39">
        <f>[3]Sheet1!B19</f>
        <v>12155.826171875</v>
      </c>
      <c r="C23" s="40">
        <f>[3]Sheet1!C19</f>
        <v>2.6025144383311272E-2</v>
      </c>
      <c r="D23" s="41">
        <f>[3]Sheet1!D19</f>
        <v>0.30566030740737915</v>
      </c>
      <c r="E23" s="41">
        <f>[3]Sheet1!E19</f>
        <v>0.42967215180397034</v>
      </c>
      <c r="F23" s="41">
        <f>[3]Sheet1!F19</f>
        <v>0.26466754078865051</v>
      </c>
      <c r="G23" s="41">
        <f>[3]Sheet1!G19</f>
        <v>7.840302586555481E-2</v>
      </c>
      <c r="H23" s="41">
        <f>[3]Sheet1!H19</f>
        <v>3.4133125096559525E-2</v>
      </c>
      <c r="I23" s="41">
        <f>[3]Sheet1!I19</f>
        <v>1.6753138974308968E-2</v>
      </c>
      <c r="J23" s="42">
        <f>[3]Sheet1!J19</f>
        <v>8.2568200305104256E-3</v>
      </c>
      <c r="K23" s="40">
        <f>[3]Sheet1!K19</f>
        <v>0.51450151205062866</v>
      </c>
      <c r="L23" s="41">
        <f>[3]Sheet1!L19</f>
        <v>0.51102423667907715</v>
      </c>
      <c r="M23" s="41">
        <f>[3]Sheet1!M19</f>
        <v>0.82676011323928833</v>
      </c>
      <c r="N23" s="41">
        <f>[3]Sheet1!N19</f>
        <v>1.5657418966293335</v>
      </c>
      <c r="O23" s="39">
        <f>[3]Sheet1!O19</f>
        <v>3.4349625110626221</v>
      </c>
      <c r="P23" s="39">
        <f>[3]Sheet1!P19</f>
        <v>10.811698913574219</v>
      </c>
      <c r="Q23" s="39">
        <f>[3]Sheet1!Q19</f>
        <v>51.355499267578125</v>
      </c>
      <c r="R23" s="43">
        <f>[3]Sheet1!R19</f>
        <v>254.36271667480469</v>
      </c>
      <c r="S23" s="44">
        <f>[3]Sheet1!S19</f>
        <v>2.1176967620849609</v>
      </c>
      <c r="T23" s="45">
        <f>[3]Sheet1!T19</f>
        <v>1.6796642541885376</v>
      </c>
      <c r="U23" s="45">
        <f>[3]Sheet1!U19</f>
        <v>1.690365195274353</v>
      </c>
      <c r="V23" s="45">
        <f>[3]Sheet1!V19</f>
        <v>2.2825002670288086</v>
      </c>
      <c r="W23" s="45">
        <f>[3]Sheet1!W19</f>
        <v>3.1570549011230469</v>
      </c>
      <c r="X23" s="45">
        <f>[3]Sheet1!X19</f>
        <v>3.2621901035308838</v>
      </c>
      <c r="Y23" s="46">
        <f>[3]Sheet1!Y19</f>
        <v>3.2460811138153076</v>
      </c>
      <c r="Z23" s="41">
        <f>[3]Sheet1!Z19</f>
        <v>0.64005279541015625</v>
      </c>
      <c r="AA23" s="41">
        <f>[3]Sheet1!AA19</f>
        <v>0.70169228315353394</v>
      </c>
      <c r="AB23" s="41">
        <f>[3]Sheet1!AB19</f>
        <v>0.76219654083251953</v>
      </c>
      <c r="AC23" s="41">
        <f>[3]Sheet1!AC19</f>
        <v>0.90919142961502075</v>
      </c>
      <c r="AD23" s="41">
        <f>[3]Sheet1!AD19</f>
        <v>1.0250438451766968</v>
      </c>
      <c r="AE23" s="41">
        <f>[3]Sheet1!AE19</f>
        <v>1.2059094905853271</v>
      </c>
      <c r="AF23" s="41">
        <f>[3]Sheet1!AF19</f>
        <v>0.59943848848342896</v>
      </c>
      <c r="AG23" s="41">
        <f>[3]Sheet1!AG19</f>
        <v>0.67124748229980469</v>
      </c>
      <c r="AH23" s="41">
        <f>[3]Sheet1!AH19</f>
        <v>0.73185670375823975</v>
      </c>
      <c r="AI23" s="41">
        <f>[3]Sheet1!AI19</f>
        <v>0.79380905628204346</v>
      </c>
      <c r="AJ23" s="41">
        <f>[3]Sheet1!AJ19</f>
        <v>0.86587744951248169</v>
      </c>
      <c r="AK23" s="41">
        <f>[3]Sheet1!AK19</f>
        <v>0.96346187591552734</v>
      </c>
      <c r="AL23" s="41">
        <f>[3]Sheet1!AL19</f>
        <v>1.1076197624206543</v>
      </c>
      <c r="AM23" s="38">
        <f>[3]Sheet1!AM19</f>
        <v>1.3597626686096191</v>
      </c>
    </row>
    <row r="24" spans="1:39" ht="15">
      <c r="A24" s="24">
        <f>[3]Sheet1!A20</f>
        <v>1996</v>
      </c>
      <c r="B24" s="39">
        <f>[3]Sheet1!B20</f>
        <v>13146.9306640625</v>
      </c>
      <c r="C24" s="40">
        <f>[3]Sheet1!C20</f>
        <v>2.5940405204892159E-2</v>
      </c>
      <c r="D24" s="41">
        <f>[3]Sheet1!D20</f>
        <v>0.30117681622505188</v>
      </c>
      <c r="E24" s="41">
        <f>[3]Sheet1!E20</f>
        <v>0.42774316668510437</v>
      </c>
      <c r="F24" s="41">
        <f>[3]Sheet1!F20</f>
        <v>0.27108001708984375</v>
      </c>
      <c r="G24" s="41">
        <f>[3]Sheet1!G20</f>
        <v>8.1648960709571838E-2</v>
      </c>
      <c r="H24" s="41">
        <f>[3]Sheet1!H20</f>
        <v>3.5214968025684357E-2</v>
      </c>
      <c r="I24" s="41">
        <f>[3]Sheet1!I20</f>
        <v>1.7026474699378014E-2</v>
      </c>
      <c r="J24" s="42">
        <f>[3]Sheet1!J20</f>
        <v>8.2763470709323883E-3</v>
      </c>
      <c r="K24" s="40">
        <f>[3]Sheet1!K20</f>
        <v>0.51517367362976074</v>
      </c>
      <c r="L24" s="41">
        <f>[3]Sheet1!L20</f>
        <v>0.50804942846298218</v>
      </c>
      <c r="M24" s="41">
        <f>[3]Sheet1!M20</f>
        <v>0.81517422199249268</v>
      </c>
      <c r="N24" s="41">
        <f>[3]Sheet1!N20</f>
        <v>1.5750586986541748</v>
      </c>
      <c r="O24" s="39">
        <f>[3]Sheet1!O20</f>
        <v>3.569638729095459</v>
      </c>
      <c r="P24" s="39">
        <f>[3]Sheet1!P20</f>
        <v>11.390148162841797</v>
      </c>
      <c r="Q24" s="39">
        <f>[3]Sheet1!Q20</f>
        <v>53.237419128417969</v>
      </c>
      <c r="R24" s="43">
        <f>[3]Sheet1!R20</f>
        <v>259.38827514648437</v>
      </c>
      <c r="S24" s="44">
        <f>[3]Sheet1!S20</f>
        <v>2.1302816867828369</v>
      </c>
      <c r="T24" s="45">
        <f>[3]Sheet1!T20</f>
        <v>1.7145371437072754</v>
      </c>
      <c r="U24" s="45">
        <f>[3]Sheet1!U20</f>
        <v>1.7210787534713745</v>
      </c>
      <c r="V24" s="45">
        <f>[3]Sheet1!V20</f>
        <v>2.2873172760009766</v>
      </c>
      <c r="W24" s="45">
        <f>[3]Sheet1!W20</f>
        <v>3.0917043685913086</v>
      </c>
      <c r="X24" s="45">
        <f>[3]Sheet1!X20</f>
        <v>3.1982159614562988</v>
      </c>
      <c r="Y24" s="46">
        <f>[3]Sheet1!Y20</f>
        <v>3.1907176971435547</v>
      </c>
      <c r="Z24" s="41">
        <f>[3]Sheet1!Z20</f>
        <v>0.62962329387664795</v>
      </c>
      <c r="AA24" s="41">
        <f>[3]Sheet1!AA20</f>
        <v>0.69039672613143921</v>
      </c>
      <c r="AB24" s="41">
        <f>[3]Sheet1!AB20</f>
        <v>0.75023728609085083</v>
      </c>
      <c r="AC24" s="41">
        <f>[3]Sheet1!AC20</f>
        <v>0.89964830875396729</v>
      </c>
      <c r="AD24" s="41">
        <f>[3]Sheet1!AD20</f>
        <v>1.018785834312439</v>
      </c>
      <c r="AE24" s="41">
        <f>[3]Sheet1!AE20</f>
        <v>1.2047533988952637</v>
      </c>
      <c r="AF24" s="41">
        <f>[3]Sheet1!AF20</f>
        <v>0.5898401141166687</v>
      </c>
      <c r="AG24" s="41">
        <f>[3]Sheet1!AG20</f>
        <v>0.66040259599685669</v>
      </c>
      <c r="AH24" s="41">
        <f>[3]Sheet1!AH20</f>
        <v>0.72019612789154053</v>
      </c>
      <c r="AI24" s="41">
        <f>[3]Sheet1!AI20</f>
        <v>0.78192532062530518</v>
      </c>
      <c r="AJ24" s="41">
        <f>[3]Sheet1!AJ20</f>
        <v>0.85521817207336426</v>
      </c>
      <c r="AK24" s="41">
        <f>[3]Sheet1!AK20</f>
        <v>0.95550894737243652</v>
      </c>
      <c r="AL24" s="41">
        <f>[3]Sheet1!AL20</f>
        <v>1.1037180423736572</v>
      </c>
      <c r="AM24" s="38">
        <f>[3]Sheet1!AM20</f>
        <v>1.36298668384552</v>
      </c>
    </row>
    <row r="25" spans="1:39" ht="15">
      <c r="A25" s="24">
        <f>[3]Sheet1!A21</f>
        <v>1997</v>
      </c>
      <c r="B25" s="39">
        <f>[3]Sheet1!B21</f>
        <v>14023.3046875</v>
      </c>
      <c r="C25" s="40">
        <f>[3]Sheet1!C21</f>
        <v>2.3589028045535088E-2</v>
      </c>
      <c r="D25" s="41">
        <f>[3]Sheet1!D21</f>
        <v>0.29562994837760925</v>
      </c>
      <c r="E25" s="41">
        <f>[3]Sheet1!E21</f>
        <v>0.42886990308761597</v>
      </c>
      <c r="F25" s="41">
        <f>[3]Sheet1!F21</f>
        <v>0.27550014853477478</v>
      </c>
      <c r="G25" s="41">
        <f>[3]Sheet1!G21</f>
        <v>8.3200901746749878E-2</v>
      </c>
      <c r="H25" s="41">
        <f>[3]Sheet1!H21</f>
        <v>3.5944174975156784E-2</v>
      </c>
      <c r="I25" s="41">
        <f>[3]Sheet1!I21</f>
        <v>1.7404481768608093E-2</v>
      </c>
      <c r="J25" s="42">
        <f>[3]Sheet1!J21</f>
        <v>8.4900027140974998E-3</v>
      </c>
      <c r="K25" s="40">
        <f>[3]Sheet1!K21</f>
        <v>0.51576018333435059</v>
      </c>
      <c r="L25" s="41">
        <f>[3]Sheet1!L21</f>
        <v>0.46205517649650574</v>
      </c>
      <c r="M25" s="41">
        <f>[3]Sheet1!M21</f>
        <v>0.8131212592124939</v>
      </c>
      <c r="N25" s="41">
        <f>[3]Sheet1!N21</f>
        <v>1.5915464162826538</v>
      </c>
      <c r="O25" s="39">
        <f>[3]Sheet1!O21</f>
        <v>3.6330018043518066</v>
      </c>
      <c r="P25" s="39">
        <f>[3]Sheet1!P21</f>
        <v>11.601941108703613</v>
      </c>
      <c r="Q25" s="39">
        <f>[3]Sheet1!Q21</f>
        <v>54.273220062255859</v>
      </c>
      <c r="R25" s="43">
        <f>[3]Sheet1!R21</f>
        <v>264.80642700195312</v>
      </c>
      <c r="S25" s="44">
        <f>[3]Sheet1!S21</f>
        <v>2.3479902744293213</v>
      </c>
      <c r="T25" s="45">
        <f>[3]Sheet1!T21</f>
        <v>1.7325091361999512</v>
      </c>
      <c r="U25" s="45">
        <f>[3]Sheet1!U21</f>
        <v>1.7310216426849365</v>
      </c>
      <c r="V25" s="45">
        <f>[3]Sheet1!V21</f>
        <v>2.2901418209075928</v>
      </c>
      <c r="W25" s="45">
        <f>[3]Sheet1!W21</f>
        <v>3.0981171131134033</v>
      </c>
      <c r="X25" s="45">
        <f>[3]Sheet1!X21</f>
        <v>3.20682692527771</v>
      </c>
      <c r="Y25" s="46">
        <f>[3]Sheet1!Y21</f>
        <v>3.2061161994934082</v>
      </c>
      <c r="Z25" s="41">
        <f>[3]Sheet1!Z21</f>
        <v>0.62079113721847534</v>
      </c>
      <c r="AA25" s="41">
        <f>[3]Sheet1!AA21</f>
        <v>0.6839337944984436</v>
      </c>
      <c r="AB25" s="41">
        <f>[3]Sheet1!AB21</f>
        <v>0.74640035629272461</v>
      </c>
      <c r="AC25" s="41">
        <f>[3]Sheet1!AC21</f>
        <v>0.89902091026306152</v>
      </c>
      <c r="AD25" s="41">
        <f>[3]Sheet1!AD21</f>
        <v>1.0200052261352539</v>
      </c>
      <c r="AE25" s="41">
        <f>[3]Sheet1!AE21</f>
        <v>1.2097876071929932</v>
      </c>
      <c r="AF25" s="41">
        <f>[3]Sheet1!AF21</f>
        <v>0.57370734214782715</v>
      </c>
      <c r="AG25" s="41">
        <f>[3]Sheet1!AG21</f>
        <v>0.6526564359664917</v>
      </c>
      <c r="AH25" s="41">
        <f>[3]Sheet1!AH21</f>
        <v>0.71508198976516724</v>
      </c>
      <c r="AI25" s="41">
        <f>[3]Sheet1!AI21</f>
        <v>0.77896344661712646</v>
      </c>
      <c r="AJ25" s="41">
        <f>[3]Sheet1!AJ21</f>
        <v>0.85386943817138672</v>
      </c>
      <c r="AK25" s="41">
        <f>[3]Sheet1!AK21</f>
        <v>0.95568561553955078</v>
      </c>
      <c r="AL25" s="41">
        <f>[3]Sheet1!AL21</f>
        <v>1.1065503358840942</v>
      </c>
      <c r="AM25" s="38">
        <f>[3]Sheet1!AM21</f>
        <v>1.3725935220718384</v>
      </c>
    </row>
    <row r="26" spans="1:39" ht="15">
      <c r="A26" s="24">
        <f>[3]Sheet1!A22</f>
        <v>1998</v>
      </c>
      <c r="B26" s="39">
        <f>[3]Sheet1!B22</f>
        <v>14428.2529296875</v>
      </c>
      <c r="C26" s="40">
        <f>[3]Sheet1!C22</f>
        <v>2.2636646404862404E-2</v>
      </c>
      <c r="D26" s="41">
        <f>[3]Sheet1!D22</f>
        <v>0.29104739427566528</v>
      </c>
      <c r="E26" s="41">
        <f>[3]Sheet1!E22</f>
        <v>0.42787975072860718</v>
      </c>
      <c r="F26" s="41">
        <f>[3]Sheet1!F22</f>
        <v>0.28107285499572754</v>
      </c>
      <c r="G26" s="41">
        <f>[3]Sheet1!G22</f>
        <v>8.6030356585979462E-2</v>
      </c>
      <c r="H26" s="41">
        <f>[3]Sheet1!H22</f>
        <v>3.7298236042261124E-2</v>
      </c>
      <c r="I26" s="41">
        <f>[3]Sheet1!I22</f>
        <v>1.8086979165673256E-2</v>
      </c>
      <c r="J26" s="42">
        <f>[3]Sheet1!J22</f>
        <v>8.8455397635698318E-3</v>
      </c>
      <c r="K26" s="40">
        <f>[3]Sheet1!K22</f>
        <v>0.51594269275665283</v>
      </c>
      <c r="L26" s="41">
        <f>[3]Sheet1!L22</f>
        <v>0.44321164488792419</v>
      </c>
      <c r="M26" s="41">
        <f>[3]Sheet1!M22</f>
        <v>0.80604690313339233</v>
      </c>
      <c r="N26" s="41">
        <f>[3]Sheet1!N22</f>
        <v>1.6015638113021851</v>
      </c>
      <c r="O26" s="39">
        <f>[3]Sheet1!O22</f>
        <v>3.7270123958587646</v>
      </c>
      <c r="P26" s="39">
        <f>[3]Sheet1!P22</f>
        <v>12.012701034545898</v>
      </c>
      <c r="Q26" s="39">
        <f>[3]Sheet1!Q22</f>
        <v>56.251243591308594</v>
      </c>
      <c r="R26" s="43">
        <f>[3]Sheet1!R22</f>
        <v>274.99142456054687</v>
      </c>
      <c r="S26" s="44">
        <f>[3]Sheet1!S22</f>
        <v>2.450204610824585</v>
      </c>
      <c r="T26" s="45">
        <f>[3]Sheet1!T22</f>
        <v>1.7590850591659546</v>
      </c>
      <c r="U26" s="45">
        <f>[3]Sheet1!U22</f>
        <v>1.7549899816513062</v>
      </c>
      <c r="V26" s="45">
        <f>[3]Sheet1!V22</f>
        <v>2.3082926273345947</v>
      </c>
      <c r="W26" s="45">
        <f>[3]Sheet1!W22</f>
        <v>3.1048998832702637</v>
      </c>
      <c r="X26" s="45">
        <f>[3]Sheet1!X22</f>
        <v>3.2153918743133545</v>
      </c>
      <c r="Y26" s="46">
        <f>[3]Sheet1!Y22</f>
        <v>3.2166602611541748</v>
      </c>
      <c r="Z26" s="41">
        <f>[3]Sheet1!Z22</f>
        <v>0.61179107427597046</v>
      </c>
      <c r="AA26" s="41">
        <f>[3]Sheet1!AA22</f>
        <v>0.67548048496246338</v>
      </c>
      <c r="AB26" s="41">
        <f>[3]Sheet1!AB22</f>
        <v>0.73868072032928467</v>
      </c>
      <c r="AC26" s="41">
        <f>[3]Sheet1!AC22</f>
        <v>0.89317691326141357</v>
      </c>
      <c r="AD26" s="41">
        <f>[3]Sheet1!AD22</f>
        <v>1.0160634517669678</v>
      </c>
      <c r="AE26" s="41">
        <f>[3]Sheet1!AE22</f>
        <v>1.2096941471099854</v>
      </c>
      <c r="AF26" s="41">
        <f>[3]Sheet1!AF22</f>
        <v>0.56168109178543091</v>
      </c>
      <c r="AG26" s="41">
        <f>[3]Sheet1!AG22</f>
        <v>0.64388084411621094</v>
      </c>
      <c r="AH26" s="41">
        <f>[3]Sheet1!AH22</f>
        <v>0.7069966197013855</v>
      </c>
      <c r="AI26" s="41">
        <f>[3]Sheet1!AI22</f>
        <v>0.77154898643493652</v>
      </c>
      <c r="AJ26" s="41">
        <f>[3]Sheet1!AJ22</f>
        <v>0.84735679626464844</v>
      </c>
      <c r="AK26" s="41">
        <f>[3]Sheet1!AK22</f>
        <v>0.95071506500244141</v>
      </c>
      <c r="AL26" s="41">
        <f>[3]Sheet1!AL22</f>
        <v>1.1042834520339966</v>
      </c>
      <c r="AM26" s="38">
        <f>[3]Sheet1!AM22</f>
        <v>1.3764419555664063</v>
      </c>
    </row>
    <row r="27" spans="1:39" ht="15">
      <c r="A27" s="24">
        <f>[3]Sheet1!A23</f>
        <v>1999</v>
      </c>
      <c r="B27" s="39">
        <f>[3]Sheet1!B23</f>
        <v>15141.8232421875</v>
      </c>
      <c r="C27" s="40">
        <f>[3]Sheet1!C23</f>
        <v>2.1667871624231339E-2</v>
      </c>
      <c r="D27" s="41">
        <f>[3]Sheet1!D23</f>
        <v>0.28743812441825867</v>
      </c>
      <c r="E27" s="41">
        <f>[3]Sheet1!E23</f>
        <v>0.42844501137733459</v>
      </c>
      <c r="F27" s="41">
        <f>[3]Sheet1!F23</f>
        <v>0.28411686420440674</v>
      </c>
      <c r="G27" s="41">
        <f>[3]Sheet1!G23</f>
        <v>8.7136693298816681E-2</v>
      </c>
      <c r="H27" s="41">
        <f>[3]Sheet1!H23</f>
        <v>3.77969890832901E-2</v>
      </c>
      <c r="I27" s="41">
        <f>[3]Sheet1!I23</f>
        <v>1.8335191532969475E-2</v>
      </c>
      <c r="J27" s="42">
        <f>[3]Sheet1!J23</f>
        <v>8.9780455455183983E-3</v>
      </c>
      <c r="K27" s="40">
        <f>[3]Sheet1!K23</f>
        <v>0.51587510108947754</v>
      </c>
      <c r="L27" s="41">
        <f>[3]Sheet1!L23</f>
        <v>0.42423272132873535</v>
      </c>
      <c r="M27" s="41">
        <f>[3]Sheet1!M23</f>
        <v>0.80296444892883301</v>
      </c>
      <c r="N27" s="41">
        <f>[3]Sheet1!N23</f>
        <v>1.6128973960876465</v>
      </c>
      <c r="O27" s="39">
        <f>[3]Sheet1!O23</f>
        <v>3.7730147838592529</v>
      </c>
      <c r="P27" s="39">
        <f>[3]Sheet1!P23</f>
        <v>12.16362190246582</v>
      </c>
      <c r="Q27" s="39">
        <f>[3]Sheet1!Q23</f>
        <v>57.003776550292969</v>
      </c>
      <c r="R27" s="43">
        <f>[3]Sheet1!R23</f>
        <v>278.49874877929687</v>
      </c>
      <c r="S27" s="44">
        <f>[3]Sheet1!S23</f>
        <v>2.5623569488525391</v>
      </c>
      <c r="T27" s="45">
        <f>[3]Sheet1!T23</f>
        <v>1.7748278379440308</v>
      </c>
      <c r="U27" s="45">
        <f>[3]Sheet1!U23</f>
        <v>1.7615309953689575</v>
      </c>
      <c r="V27" s="45">
        <f>[3]Sheet1!V23</f>
        <v>2.3094711303710937</v>
      </c>
      <c r="W27" s="45">
        <f>[3]Sheet1!W23</f>
        <v>3.1073791980743408</v>
      </c>
      <c r="X27" s="45">
        <f>[3]Sheet1!X23</f>
        <v>3.216486930847168</v>
      </c>
      <c r="Y27" s="46">
        <f>[3]Sheet1!Y23</f>
        <v>3.223729133605957</v>
      </c>
      <c r="Z27" s="41">
        <f>[3]Sheet1!Z23</f>
        <v>0.60478132963180542</v>
      </c>
      <c r="AA27" s="41">
        <f>[3]Sheet1!AA23</f>
        <v>0.66977381706237793</v>
      </c>
      <c r="AB27" s="41">
        <f>[3]Sheet1!AB23</f>
        <v>0.73443681001663208</v>
      </c>
      <c r="AC27" s="41">
        <f>[3]Sheet1!AC23</f>
        <v>0.89148491621017456</v>
      </c>
      <c r="AD27" s="41">
        <f>[3]Sheet1!AD23</f>
        <v>1.0164272785186768</v>
      </c>
      <c r="AE27" s="41">
        <f>[3]Sheet1!AE23</f>
        <v>1.2135237455368042</v>
      </c>
      <c r="AF27" s="41">
        <f>[3]Sheet1!AF23</f>
        <v>0.55030179023742676</v>
      </c>
      <c r="AG27" s="41">
        <f>[3]Sheet1!AG23</f>
        <v>0.63747036457061768</v>
      </c>
      <c r="AH27" s="41">
        <f>[3]Sheet1!AH23</f>
        <v>0.70202529430389404</v>
      </c>
      <c r="AI27" s="41">
        <f>[3]Sheet1!AI23</f>
        <v>0.76790493726730347</v>
      </c>
      <c r="AJ27" s="41">
        <f>[3]Sheet1!AJ23</f>
        <v>0.84491062164306641</v>
      </c>
      <c r="AK27" s="41">
        <f>[3]Sheet1!AK23</f>
        <v>0.94993716478347778</v>
      </c>
      <c r="AL27" s="41">
        <f>[3]Sheet1!AL23</f>
        <v>1.1061646938323975</v>
      </c>
      <c r="AM27" s="38">
        <f>[3]Sheet1!AM23</f>
        <v>1.3834375143051147</v>
      </c>
    </row>
    <row r="28" spans="1:39" ht="15">
      <c r="A28" s="24">
        <f>[3]Sheet1!A24</f>
        <v>2000</v>
      </c>
      <c r="B28" s="39">
        <f>[3]Sheet1!B24</f>
        <v>16611.2265625</v>
      </c>
      <c r="C28" s="40">
        <f>[3]Sheet1!C24</f>
        <v>2.0337708294391632E-2</v>
      </c>
      <c r="D28" s="41">
        <f>[3]Sheet1!D24</f>
        <v>0.28159913420677185</v>
      </c>
      <c r="E28" s="41">
        <f>[3]Sheet1!E24</f>
        <v>0.43052682280540466</v>
      </c>
      <c r="F28" s="41">
        <f>[3]Sheet1!F24</f>
        <v>0.28787404298782349</v>
      </c>
      <c r="G28" s="41">
        <f>[3]Sheet1!G24</f>
        <v>8.8103815913200378E-2</v>
      </c>
      <c r="H28" s="41">
        <f>[3]Sheet1!H24</f>
        <v>3.8333464413881302E-2</v>
      </c>
      <c r="I28" s="41">
        <f>[3]Sheet1!I24</f>
        <v>1.8678093329071999E-2</v>
      </c>
      <c r="J28" s="42">
        <f>[3]Sheet1!J24</f>
        <v>9.1919442638754845E-3</v>
      </c>
      <c r="K28" s="40">
        <f>[3]Sheet1!K24</f>
        <v>0.51659649610519409</v>
      </c>
      <c r="L28" s="41">
        <f>[3]Sheet1!L24</f>
        <v>0.39854830503463745</v>
      </c>
      <c r="M28" s="41">
        <f>[3]Sheet1!M24</f>
        <v>0.79702466726303101</v>
      </c>
      <c r="N28" s="41">
        <f>[3]Sheet1!N24</f>
        <v>1.6361633539199829</v>
      </c>
      <c r="O28" s="39">
        <f>[3]Sheet1!O24</f>
        <v>3.8121774196624756</v>
      </c>
      <c r="P28" s="39">
        <f>[3]Sheet1!P24</f>
        <v>12.266231536865234</v>
      </c>
      <c r="Q28" s="39">
        <f>[3]Sheet1!Q24</f>
        <v>57.697616577148438</v>
      </c>
      <c r="R28" s="43">
        <f>[3]Sheet1!R24</f>
        <v>283.33355712890625</v>
      </c>
      <c r="S28" s="44">
        <f>[3]Sheet1!S24</f>
        <v>2.731196403503418</v>
      </c>
      <c r="T28" s="45">
        <f>[3]Sheet1!T24</f>
        <v>1.8027067184448242</v>
      </c>
      <c r="U28" s="45">
        <f>[3]Sheet1!U24</f>
        <v>1.7594456672668457</v>
      </c>
      <c r="V28" s="45">
        <f>[3]Sheet1!V24</f>
        <v>2.3111155033111572</v>
      </c>
      <c r="W28" s="45">
        <f>[3]Sheet1!W24</f>
        <v>3.1251215934753418</v>
      </c>
      <c r="X28" s="45">
        <f>[3]Sheet1!X24</f>
        <v>3.2372381687164307</v>
      </c>
      <c r="Y28" s="46">
        <f>[3]Sheet1!Y24</f>
        <v>3.2442131042480469</v>
      </c>
      <c r="Z28" s="41">
        <f>[3]Sheet1!Z24</f>
        <v>0.5928490161895752</v>
      </c>
      <c r="AA28" s="41">
        <f>[3]Sheet1!AA24</f>
        <v>0.65979170799255371</v>
      </c>
      <c r="AB28" s="41">
        <f>[3]Sheet1!AB24</f>
        <v>0.72662711143493652</v>
      </c>
      <c r="AC28" s="41">
        <f>[3]Sheet1!AC24</f>
        <v>0.88929218053817749</v>
      </c>
      <c r="AD28" s="41">
        <f>[3]Sheet1!AD24</f>
        <v>1.0199023485183716</v>
      </c>
      <c r="AE28" s="41">
        <f>[3]Sheet1!AE24</f>
        <v>1.2251099348068237</v>
      </c>
      <c r="AF28" s="41">
        <f>[3]Sheet1!AF24</f>
        <v>0.53198307752609253</v>
      </c>
      <c r="AG28" s="41">
        <f>[3]Sheet1!AG24</f>
        <v>0.62647616863250732</v>
      </c>
      <c r="AH28" s="41">
        <f>[3]Sheet1!AH24</f>
        <v>0.69314718246459961</v>
      </c>
      <c r="AI28" s="41">
        <f>[3]Sheet1!AI24</f>
        <v>0.76100790500640869</v>
      </c>
      <c r="AJ28" s="41">
        <f>[3]Sheet1!AJ24</f>
        <v>0.8406793475151062</v>
      </c>
      <c r="AK28" s="41">
        <f>[3]Sheet1!AK24</f>
        <v>0.95044595003128052</v>
      </c>
      <c r="AL28" s="41">
        <f>[3]Sheet1!AL24</f>
        <v>1.113518238067627</v>
      </c>
      <c r="AM28" s="38">
        <f>[3]Sheet1!AM24</f>
        <v>1.4006246328353882</v>
      </c>
    </row>
    <row r="29" spans="1:39" ht="15">
      <c r="A29" s="24">
        <f>[3]Sheet1!A25</f>
        <v>2001</v>
      </c>
      <c r="B29" s="39">
        <f>[3]Sheet1!B25</f>
        <v>17942.046875</v>
      </c>
      <c r="C29" s="40">
        <f>[3]Sheet1!C25</f>
        <v>1.9454864785075188E-2</v>
      </c>
      <c r="D29" s="41">
        <f>[3]Sheet1!D25</f>
        <v>0.27409002184867859</v>
      </c>
      <c r="E29" s="41">
        <f>[3]Sheet1!E25</f>
        <v>0.42727565765380859</v>
      </c>
      <c r="F29" s="41">
        <f>[3]Sheet1!F25</f>
        <v>0.29863432049751282</v>
      </c>
      <c r="G29" s="41">
        <f>[3]Sheet1!G25</f>
        <v>9.4610981643199921E-2</v>
      </c>
      <c r="H29" s="41">
        <f>[3]Sheet1!H25</f>
        <v>4.1835620999336243E-2</v>
      </c>
      <c r="I29" s="41">
        <f>[3]Sheet1!I25</f>
        <v>2.0629016682505608E-2</v>
      </c>
      <c r="J29" s="42">
        <f>[3]Sheet1!J25</f>
        <v>1.0280046612024307E-2</v>
      </c>
      <c r="K29" s="40">
        <f>[3]Sheet1!K25</f>
        <v>0.51633924245834351</v>
      </c>
      <c r="L29" s="41">
        <f>[3]Sheet1!L25</f>
        <v>0.38064670562744141</v>
      </c>
      <c r="M29" s="41">
        <f>[3]Sheet1!M25</f>
        <v>0.7819206714630127</v>
      </c>
      <c r="N29" s="41">
        <f>[3]Sheet1!N25</f>
        <v>1.6469463109970093</v>
      </c>
      <c r="O29" s="39">
        <f>[3]Sheet1!O25</f>
        <v>3.9911811351776123</v>
      </c>
      <c r="P29" s="39">
        <f>[3]Sheet1!P25</f>
        <v>13.16713809967041</v>
      </c>
      <c r="Q29" s="39">
        <f>[3]Sheet1!Q25</f>
        <v>62.619609832763672</v>
      </c>
      <c r="R29" s="43">
        <f>[3]Sheet1!R25</f>
        <v>310.9095458984375</v>
      </c>
      <c r="S29" s="44">
        <f>[3]Sheet1!S25</f>
        <v>2.8622200489044189</v>
      </c>
      <c r="T29" s="45">
        <f>[3]Sheet1!T25</f>
        <v>1.8567355871200562</v>
      </c>
      <c r="U29" s="45">
        <f>[3]Sheet1!U25</f>
        <v>1.8132606744766235</v>
      </c>
      <c r="V29" s="45">
        <f>[3]Sheet1!V25</f>
        <v>2.3705008029937744</v>
      </c>
      <c r="W29" s="45">
        <f>[3]Sheet1!W25</f>
        <v>3.1772751808166504</v>
      </c>
      <c r="X29" s="45">
        <f>[3]Sheet1!X25</f>
        <v>3.2943382263183594</v>
      </c>
      <c r="Y29" s="46">
        <f>[3]Sheet1!Y25</f>
        <v>3.3064429759979248</v>
      </c>
      <c r="Z29" s="41">
        <f>[3]Sheet1!Z25</f>
        <v>0.57636040449142456</v>
      </c>
      <c r="AA29" s="41">
        <f>[3]Sheet1!AA25</f>
        <v>0.64371532201766968</v>
      </c>
      <c r="AB29" s="41">
        <f>[3]Sheet1!AB25</f>
        <v>0.71091008186340332</v>
      </c>
      <c r="AC29" s="41">
        <f>[3]Sheet1!AC25</f>
        <v>0.8759075403213501</v>
      </c>
      <c r="AD29" s="41">
        <f>[3]Sheet1!AD25</f>
        <v>1.0095444917678833</v>
      </c>
      <c r="AE29" s="41">
        <f>[3]Sheet1!AE25</f>
        <v>1.2205811738967896</v>
      </c>
      <c r="AF29" s="41">
        <f>[3]Sheet1!AF25</f>
        <v>0.51335835456848145</v>
      </c>
      <c r="AG29" s="41">
        <f>[3]Sheet1!AG25</f>
        <v>0.61020493507385254</v>
      </c>
      <c r="AH29" s="41">
        <f>[3]Sheet1!AH25</f>
        <v>0.67724299430847168</v>
      </c>
      <c r="AI29" s="41">
        <f>[3]Sheet1!AI25</f>
        <v>0.74554520845413208</v>
      </c>
      <c r="AJ29" s="41">
        <f>[3]Sheet1!AJ25</f>
        <v>0.82633531093597412</v>
      </c>
      <c r="AK29" s="41">
        <f>[3]Sheet1!AK25</f>
        <v>0.93843048810958862</v>
      </c>
      <c r="AL29" s="41">
        <f>[3]Sheet1!AL25</f>
        <v>1.1057394742965698</v>
      </c>
      <c r="AM29" s="38">
        <f>[3]Sheet1!AM25</f>
        <v>1.4022514820098877</v>
      </c>
    </row>
    <row r="30" spans="1:39" ht="15">
      <c r="A30" s="24">
        <f>[3]Sheet1!A26</f>
        <v>2002</v>
      </c>
      <c r="B30" s="39">
        <f>[3]Sheet1!B26</f>
        <v>19844.1171875</v>
      </c>
      <c r="C30" s="40">
        <f>[3]Sheet1!C26</f>
        <v>1.4879110269248486E-2</v>
      </c>
      <c r="D30" s="41">
        <f>[3]Sheet1!D26</f>
        <v>0.24151605367660522</v>
      </c>
      <c r="E30" s="41">
        <f>[3]Sheet1!E26</f>
        <v>0.42161720991134644</v>
      </c>
      <c r="F30" s="41">
        <f>[3]Sheet1!F26</f>
        <v>0.33686673641204834</v>
      </c>
      <c r="G30" s="41">
        <f>[3]Sheet1!G26</f>
        <v>0.11590781807899475</v>
      </c>
      <c r="H30" s="41">
        <f>[3]Sheet1!H26</f>
        <v>5.3907733410596848E-2</v>
      </c>
      <c r="I30" s="41">
        <f>[3]Sheet1!I26</f>
        <v>2.7748668566346169E-2</v>
      </c>
      <c r="J30" s="42">
        <f>[3]Sheet1!J26</f>
        <v>1.4434287324547768E-2</v>
      </c>
      <c r="K30" s="40">
        <f>[3]Sheet1!K26</f>
        <v>0.51459419727325439</v>
      </c>
      <c r="L30" s="41">
        <f>[3]Sheet1!L26</f>
        <v>0.28973880410194397</v>
      </c>
      <c r="M30" s="41">
        <f>[3]Sheet1!M26</f>
        <v>0.73485678434371948</v>
      </c>
      <c r="N30" s="41">
        <f>[3]Sheet1!N26</f>
        <v>1.7156661748886108</v>
      </c>
      <c r="O30" s="39">
        <f>[3]Sheet1!O26</f>
        <v>4.5582332611083984</v>
      </c>
      <c r="P30" s="39">
        <f>[3]Sheet1!P26</f>
        <v>15.917591094970703</v>
      </c>
      <c r="Q30" s="39">
        <f>[3]Sheet1!Q26</f>
        <v>79.169876098632812</v>
      </c>
      <c r="R30" s="43">
        <f>[3]Sheet1!R26</f>
        <v>409.50924682617187</v>
      </c>
      <c r="S30" s="44">
        <f>[3]Sheet1!S26</f>
        <v>3.7778120040893555</v>
      </c>
      <c r="T30" s="45">
        <f>[3]Sheet1!T26</f>
        <v>2.0643041133880615</v>
      </c>
      <c r="U30" s="45">
        <f>[3]Sheet1!U26</f>
        <v>1.9634747505187988</v>
      </c>
      <c r="V30" s="45">
        <f>[3]Sheet1!V26</f>
        <v>2.542823314666748</v>
      </c>
      <c r="W30" s="45">
        <f>[3]Sheet1!W26</f>
        <v>3.386676549911499</v>
      </c>
      <c r="X30" s="45">
        <f>[3]Sheet1!X26</f>
        <v>3.504953145980835</v>
      </c>
      <c r="Y30" s="46">
        <f>[3]Sheet1!Y26</f>
        <v>3.5247769355773926</v>
      </c>
      <c r="Z30" s="41">
        <f>[3]Sheet1!Z26</f>
        <v>0.50039267539978027</v>
      </c>
      <c r="AA30" s="41">
        <f>[3]Sheet1!AA26</f>
        <v>0.5779840350151062</v>
      </c>
      <c r="AB30" s="41">
        <f>[3]Sheet1!AB26</f>
        <v>0.65493237972259521</v>
      </c>
      <c r="AC30" s="41">
        <f>[3]Sheet1!AC26</f>
        <v>0.83770614862442017</v>
      </c>
      <c r="AD30" s="41">
        <f>[3]Sheet1!AD26</f>
        <v>0.98571217060089111</v>
      </c>
      <c r="AE30" s="41">
        <f>[3]Sheet1!AE26</f>
        <v>1.2236765623092651</v>
      </c>
      <c r="AF30" s="41">
        <f>[3]Sheet1!AF26</f>
        <v>0.41625833511352539</v>
      </c>
      <c r="AG30" s="41">
        <f>[3]Sheet1!AG26</f>
        <v>0.53953087329864502</v>
      </c>
      <c r="AH30" s="41">
        <f>[3]Sheet1!AH26</f>
        <v>0.61638689041137695</v>
      </c>
      <c r="AI30" s="41">
        <f>[3]Sheet1!AI26</f>
        <v>0.69419342279434204</v>
      </c>
      <c r="AJ30" s="41">
        <f>[3]Sheet1!AJ26</f>
        <v>0.78346431255340576</v>
      </c>
      <c r="AK30" s="41">
        <f>[3]Sheet1!AK26</f>
        <v>0.90673989057540894</v>
      </c>
      <c r="AL30" s="41">
        <f>[3]Sheet1!AL26</f>
        <v>1.0937418937683105</v>
      </c>
      <c r="AM30" s="38">
        <f>[3]Sheet1!AM26</f>
        <v>1.4322260618209839</v>
      </c>
    </row>
    <row r="31" spans="1:39" ht="15">
      <c r="A31" s="24">
        <f>[3]Sheet1!A27</f>
        <v>2003</v>
      </c>
      <c r="B31" s="39">
        <f>[3]Sheet1!B27</f>
        <v>22152.841796875</v>
      </c>
      <c r="C31" s="40">
        <f>[3]Sheet1!C27</f>
        <v>1.4593787491321564E-2</v>
      </c>
      <c r="D31" s="41">
        <f>[3]Sheet1!D27</f>
        <v>0.23553293943405151</v>
      </c>
      <c r="E31" s="41">
        <f>[3]Sheet1!E27</f>
        <v>0.41582122445106506</v>
      </c>
      <c r="F31" s="41">
        <f>[3]Sheet1!F27</f>
        <v>0.34864583611488342</v>
      </c>
      <c r="G31" s="41">
        <f>[3]Sheet1!G27</f>
        <v>0.12447571754455566</v>
      </c>
      <c r="H31" s="41">
        <f>[3]Sheet1!H27</f>
        <v>5.920068547129631E-2</v>
      </c>
      <c r="I31" s="41">
        <f>[3]Sheet1!I27</f>
        <v>3.1005382537841797E-2</v>
      </c>
      <c r="J31" s="42">
        <f>[3]Sheet1!J27</f>
        <v>1.6359953209757805E-2</v>
      </c>
      <c r="K31" s="40">
        <f>[3]Sheet1!K27</f>
        <v>0.51339542865753174</v>
      </c>
      <c r="L31" s="41">
        <f>[3]Sheet1!L27</f>
        <v>0.28355458378791809</v>
      </c>
      <c r="M31" s="41">
        <f>[3]Sheet1!M27</f>
        <v>0.71708667278289795</v>
      </c>
      <c r="N31" s="41">
        <f>[3]Sheet1!N27</f>
        <v>1.7153249979019165</v>
      </c>
      <c r="O31" s="39">
        <f>[3]Sheet1!O27</f>
        <v>4.7346396446228027</v>
      </c>
      <c r="P31" s="39">
        <f>[3]Sheet1!P27</f>
        <v>17.004110336303711</v>
      </c>
      <c r="Q31" s="39">
        <f>[3]Sheet1!Q27</f>
        <v>86.301048278808594</v>
      </c>
      <c r="R31" s="43">
        <f>[3]Sheet1!R27</f>
        <v>454.65274047851562</v>
      </c>
      <c r="S31" s="44">
        <f>[3]Sheet1!S27</f>
        <v>3.8613228797912598</v>
      </c>
      <c r="T31" s="45">
        <f>[3]Sheet1!T27</f>
        <v>2.1321468353271484</v>
      </c>
      <c r="U31" s="45">
        <f>[3]Sheet1!U27</f>
        <v>2.0325350761413574</v>
      </c>
      <c r="V31" s="45">
        <f>[3]Sheet1!V27</f>
        <v>2.6290431022644043</v>
      </c>
      <c r="W31" s="45">
        <f>[3]Sheet1!W27</f>
        <v>3.4815514087677002</v>
      </c>
      <c r="X31" s="45">
        <f>[3]Sheet1!X27</f>
        <v>3.5927004814147949</v>
      </c>
      <c r="Y31" s="46">
        <f>[3]Sheet1!Y27</f>
        <v>3.5983402729034424</v>
      </c>
      <c r="Z31" s="41">
        <f>[3]Sheet1!Z27</f>
        <v>0.48731708526611328</v>
      </c>
      <c r="AA31" s="41">
        <f>[3]Sheet1!AA27</f>
        <v>0.56329280138015747</v>
      </c>
      <c r="AB31" s="41">
        <f>[3]Sheet1!AB27</f>
        <v>0.63841903209686279</v>
      </c>
      <c r="AC31" s="41">
        <f>[3]Sheet1!AC27</f>
        <v>0.82020711898803711</v>
      </c>
      <c r="AD31" s="41">
        <f>[3]Sheet1!AD27</f>
        <v>0.96931320428848267</v>
      </c>
      <c r="AE31" s="41">
        <f>[3]Sheet1!AE27</f>
        <v>1.2107676267623901</v>
      </c>
      <c r="AF31" s="41">
        <f>[3]Sheet1!AF27</f>
        <v>0.40599822998046875</v>
      </c>
      <c r="AG31" s="41">
        <f>[3]Sheet1!AG27</f>
        <v>0.52569377422332764</v>
      </c>
      <c r="AH31" s="41">
        <f>[3]Sheet1!AH27</f>
        <v>0.60077452659606934</v>
      </c>
      <c r="AI31" s="41">
        <f>[3]Sheet1!AI27</f>
        <v>0.67692500352859497</v>
      </c>
      <c r="AJ31" s="41">
        <f>[3]Sheet1!AJ27</f>
        <v>0.7657477855682373</v>
      </c>
      <c r="AK31" s="41">
        <f>[3]Sheet1!AK27</f>
        <v>0.8897022008895874</v>
      </c>
      <c r="AL31" s="41">
        <f>[3]Sheet1!AL27</f>
        <v>1.0787692070007324</v>
      </c>
      <c r="AM31" s="38">
        <f>[3]Sheet1!AM27</f>
        <v>1.4239931106567383</v>
      </c>
    </row>
    <row r="32" spans="1:39" ht="15">
      <c r="A32" s="24">
        <f>[3]Sheet1!A28</f>
        <v>2004</v>
      </c>
      <c r="B32" s="39">
        <f>[3]Sheet1!B28</f>
        <v>25707.21875</v>
      </c>
      <c r="C32" s="40">
        <f>[3]Sheet1!C28</f>
        <v>1.4088945463299751E-2</v>
      </c>
      <c r="D32" s="41">
        <f>[3]Sheet1!D28</f>
        <v>0.22820548713207245</v>
      </c>
      <c r="E32" s="41">
        <f>[3]Sheet1!E28</f>
        <v>0.41028201580047607</v>
      </c>
      <c r="F32" s="41">
        <f>[3]Sheet1!F28</f>
        <v>0.36151248216629028</v>
      </c>
      <c r="G32" s="41">
        <f>[3]Sheet1!G28</f>
        <v>0.13352818787097931</v>
      </c>
      <c r="H32" s="41">
        <f>[3]Sheet1!H28</f>
        <v>6.4143404364585876E-2</v>
      </c>
      <c r="I32" s="41">
        <f>[3]Sheet1!I28</f>
        <v>3.3513199537992477E-2</v>
      </c>
      <c r="J32" s="42">
        <f>[3]Sheet1!J28</f>
        <v>1.7599297687411308E-2</v>
      </c>
      <c r="K32" s="40">
        <f>[3]Sheet1!K28</f>
        <v>0.51255285739898682</v>
      </c>
      <c r="L32" s="41">
        <f>[3]Sheet1!L28</f>
        <v>0.27267187833786011</v>
      </c>
      <c r="M32" s="41">
        <f>[3]Sheet1!M28</f>
        <v>0.69939857721328735</v>
      </c>
      <c r="N32" s="41">
        <f>[3]Sheet1!N28</f>
        <v>1.7169293165206909</v>
      </c>
      <c r="O32" s="39">
        <f>[3]Sheet1!O28</f>
        <v>4.947608470916748</v>
      </c>
      <c r="P32" s="39">
        <f>[3]Sheet1!P28</f>
        <v>18.411441802978516</v>
      </c>
      <c r="Q32" s="39">
        <f>[3]Sheet1!Q28</f>
        <v>93.924018859863281</v>
      </c>
      <c r="R32" s="43">
        <f>[3]Sheet1!R28</f>
        <v>492.23056030273437</v>
      </c>
      <c r="S32" s="44">
        <f>[3]Sheet1!S28</f>
        <v>4.0174908638000488</v>
      </c>
      <c r="T32" s="45">
        <f>[3]Sheet1!T28</f>
        <v>2.2070233821868896</v>
      </c>
      <c r="U32" s="45">
        <f>[3]Sheet1!U28</f>
        <v>2.1055757999420166</v>
      </c>
      <c r="V32" s="45">
        <f>[3]Sheet1!V28</f>
        <v>2.698843240737915</v>
      </c>
      <c r="W32" s="45">
        <f>[3]Sheet1!W28</f>
        <v>3.4838883876800537</v>
      </c>
      <c r="X32" s="45">
        <f>[3]Sheet1!X28</f>
        <v>3.5681180953979492</v>
      </c>
      <c r="Y32" s="46">
        <f>[3]Sheet1!Y28</f>
        <v>3.5754175186157227</v>
      </c>
      <c r="Z32" s="41">
        <f>[3]Sheet1!Z28</f>
        <v>0.47020614147186279</v>
      </c>
      <c r="AA32" s="41">
        <f>[3]Sheet1!AA28</f>
        <v>0.54606294631958008</v>
      </c>
      <c r="AB32" s="41">
        <f>[3]Sheet1!AB28</f>
        <v>0.62066209316253662</v>
      </c>
      <c r="AC32" s="41">
        <f>[3]Sheet1!AC28</f>
        <v>0.80303525924682617</v>
      </c>
      <c r="AD32" s="41">
        <f>[3]Sheet1!AD28</f>
        <v>0.95350158214569092</v>
      </c>
      <c r="AE32" s="41">
        <f>[3]Sheet1!AE28</f>
        <v>1.1984304189682007</v>
      </c>
      <c r="AF32" s="41">
        <f>[3]Sheet1!AF28</f>
        <v>0.39015629887580872</v>
      </c>
      <c r="AG32" s="41">
        <f>[3]Sheet1!AG28</f>
        <v>0.50861912965774536</v>
      </c>
      <c r="AH32" s="41">
        <f>[3]Sheet1!AH28</f>
        <v>0.58328044414520264</v>
      </c>
      <c r="AI32" s="41">
        <f>[3]Sheet1!AI28</f>
        <v>0.65910959243774414</v>
      </c>
      <c r="AJ32" s="41">
        <f>[3]Sheet1!AJ28</f>
        <v>0.74829953908920288</v>
      </c>
      <c r="AK32" s="41">
        <f>[3]Sheet1!AK28</f>
        <v>0.87312459945678711</v>
      </c>
      <c r="AL32" s="41">
        <f>[3]Sheet1!AL28</f>
        <v>1.064427375793457</v>
      </c>
      <c r="AM32" s="38">
        <f>[3]Sheet1!AM28</f>
        <v>1.4169687032699585</v>
      </c>
    </row>
    <row r="33" spans="1:39" ht="15">
      <c r="A33" s="24">
        <f>[3]Sheet1!A29</f>
        <v>2005</v>
      </c>
      <c r="B33" s="39">
        <f>[3]Sheet1!B29</f>
        <v>29303.48828125</v>
      </c>
      <c r="C33" s="40">
        <f>[3]Sheet1!C29</f>
        <v>1.3585330918431282E-2</v>
      </c>
      <c r="D33" s="41">
        <f>[3]Sheet1!D29</f>
        <v>0.22278687357902527</v>
      </c>
      <c r="E33" s="41">
        <f>[3]Sheet1!E29</f>
        <v>0.41083785891532898</v>
      </c>
      <c r="F33" s="41">
        <f>[3]Sheet1!F29</f>
        <v>0.36637526750564575</v>
      </c>
      <c r="G33" s="41">
        <f>[3]Sheet1!G29</f>
        <v>0.13416266441345215</v>
      </c>
      <c r="H33" s="41">
        <f>[3]Sheet1!H29</f>
        <v>6.1830893158912659E-2</v>
      </c>
      <c r="I33" s="41">
        <f>[3]Sheet1!I29</f>
        <v>3.1113769859075546E-2</v>
      </c>
      <c r="J33" s="42">
        <f>[3]Sheet1!J29</f>
        <v>1.6116462647914886E-2</v>
      </c>
      <c r="K33" s="40">
        <f>[3]Sheet1!K29</f>
        <v>0.51016122102737427</v>
      </c>
      <c r="L33" s="41">
        <f>[3]Sheet1!L29</f>
        <v>0.26223799586296082</v>
      </c>
      <c r="M33" s="41">
        <f>[3]Sheet1!M29</f>
        <v>0.68955767154693604</v>
      </c>
      <c r="N33" s="41">
        <f>[3]Sheet1!N29</f>
        <v>1.7379461526870728</v>
      </c>
      <c r="O33" s="39">
        <f>[3]Sheet1!O29</f>
        <v>5.1294808387756348</v>
      </c>
      <c r="P33" s="39">
        <f>[3]Sheet1!P29</f>
        <v>19.036050796508789</v>
      </c>
      <c r="Q33" s="39">
        <f>[3]Sheet1!Q29</f>
        <v>90.359718322753906</v>
      </c>
      <c r="R33" s="43">
        <f>[3]Sheet1!R29</f>
        <v>456.60882568359375</v>
      </c>
      <c r="S33" s="44">
        <f>[3]Sheet1!S29</f>
        <v>4.179471492767334</v>
      </c>
      <c r="T33" s="45">
        <f>[3]Sheet1!T29</f>
        <v>2.2542366981506348</v>
      </c>
      <c r="U33" s="45">
        <f>[3]Sheet1!U29</f>
        <v>2.10809326171875</v>
      </c>
      <c r="V33" s="45">
        <f>[3]Sheet1!V29</f>
        <v>2.6155211925506592</v>
      </c>
      <c r="W33" s="45">
        <f>[3]Sheet1!W29</f>
        <v>3.2480943202972412</v>
      </c>
      <c r="X33" s="45">
        <f>[3]Sheet1!X29</f>
        <v>3.4433228969573975</v>
      </c>
      <c r="Y33" s="46">
        <f>[3]Sheet1!Y29</f>
        <v>3.5295991897583008</v>
      </c>
      <c r="Z33" s="41">
        <f>[3]Sheet1!Z29</f>
        <v>0.45683163404464722</v>
      </c>
      <c r="AA33" s="41">
        <f>[3]Sheet1!AA29</f>
        <v>0.53391551971435547</v>
      </c>
      <c r="AB33" s="41">
        <f>[3]Sheet1!AB29</f>
        <v>0.60938334465026855</v>
      </c>
      <c r="AC33" s="41">
        <f>[3]Sheet1!AC29</f>
        <v>0.79687327146530151</v>
      </c>
      <c r="AD33" s="41">
        <f>[3]Sheet1!AD29</f>
        <v>0.95296627283096313</v>
      </c>
      <c r="AE33" s="41">
        <f>[3]Sheet1!AE29</f>
        <v>1.2063456773757935</v>
      </c>
      <c r="AF33" s="41">
        <f>[3]Sheet1!AF29</f>
        <v>0.37609091401100159</v>
      </c>
      <c r="AG33" s="41">
        <f>[3]Sheet1!AG29</f>
        <v>0.4959564208984375</v>
      </c>
      <c r="AH33" s="41">
        <f>[3]Sheet1!AH29</f>
        <v>0.57155811786651611</v>
      </c>
      <c r="AI33" s="41">
        <f>[3]Sheet1!AI29</f>
        <v>0.64840990304946899</v>
      </c>
      <c r="AJ33" s="41">
        <f>[3]Sheet1!AJ29</f>
        <v>0.74012273550033569</v>
      </c>
      <c r="AK33" s="41">
        <f>[3]Sheet1!AK29</f>
        <v>0.86958169937133789</v>
      </c>
      <c r="AL33" s="41">
        <f>[3]Sheet1!AL29</f>
        <v>1.0677915811538696</v>
      </c>
      <c r="AM33" s="38">
        <f>[3]Sheet1!AM29</f>
        <v>1.430882453918457</v>
      </c>
    </row>
    <row r="34" spans="1:39" ht="15">
      <c r="A34" s="24">
        <f>[3]Sheet1!A30</f>
        <v>2006</v>
      </c>
      <c r="B34" s="39">
        <f>[3]Sheet1!B30</f>
        <v>33684.47265625</v>
      </c>
      <c r="C34" s="40">
        <f>[3]Sheet1!C30</f>
        <v>1.3846473768353462E-2</v>
      </c>
      <c r="D34" s="41">
        <f>[3]Sheet1!D30</f>
        <v>0.2222895622253418</v>
      </c>
      <c r="E34" s="41">
        <f>[3]Sheet1!E30</f>
        <v>0.40635761618614197</v>
      </c>
      <c r="F34" s="41">
        <f>[3]Sheet1!F30</f>
        <v>0.37135282158851624</v>
      </c>
      <c r="G34" s="41">
        <f>[3]Sheet1!G30</f>
        <v>0.14117512106895447</v>
      </c>
      <c r="H34" s="41">
        <f>[3]Sheet1!H30</f>
        <v>6.6926710307598114E-2</v>
      </c>
      <c r="I34" s="41">
        <f>[3]Sheet1!I30</f>
        <v>3.4095939248800278E-2</v>
      </c>
      <c r="J34" s="42">
        <f>[3]Sheet1!J30</f>
        <v>1.771252416074276E-2</v>
      </c>
      <c r="K34" s="40">
        <f>[3]Sheet1!K30</f>
        <v>0.50994235277175903</v>
      </c>
      <c r="L34" s="41">
        <f>[3]Sheet1!L30</f>
        <v>0.26696726679801941</v>
      </c>
      <c r="M34" s="41">
        <f>[3]Sheet1!M30</f>
        <v>0.68245333433151245</v>
      </c>
      <c r="N34" s="41">
        <f>[3]Sheet1!N30</f>
        <v>1.716076135635376</v>
      </c>
      <c r="O34" s="39">
        <f>[3]Sheet1!O30</f>
        <v>5.168433666229248</v>
      </c>
      <c r="P34" s="39">
        <f>[3]Sheet1!P30</f>
        <v>20.043607711791992</v>
      </c>
      <c r="Q34" s="39">
        <f>[3]Sheet1!Q30</f>
        <v>97.98028564453125</v>
      </c>
      <c r="R34" s="43">
        <f>[3]Sheet1!R30</f>
        <v>501.31985473632812</v>
      </c>
      <c r="S34" s="44">
        <f>[3]Sheet1!S30</f>
        <v>4.1043462753295898</v>
      </c>
      <c r="T34" s="45">
        <f>[3]Sheet1!T30</f>
        <v>2.2791609764099121</v>
      </c>
      <c r="U34" s="45">
        <f>[3]Sheet1!U30</f>
        <v>2.1639647483825684</v>
      </c>
      <c r="V34" s="45">
        <f>[3]Sheet1!V30</f>
        <v>2.7314877510070801</v>
      </c>
      <c r="W34" s="45">
        <f>[3]Sheet1!W30</f>
        <v>3.339055061340332</v>
      </c>
      <c r="X34" s="45">
        <f>[3]Sheet1!X30</f>
        <v>3.4798774719238281</v>
      </c>
      <c r="Y34" s="46">
        <f>[3]Sheet1!Y30</f>
        <v>3.5331783294677734</v>
      </c>
      <c r="Z34" s="41">
        <f>[3]Sheet1!Z30</f>
        <v>0.45683187246322632</v>
      </c>
      <c r="AA34" s="41">
        <f>[3]Sheet1!AA30</f>
        <v>0.53129923343658447</v>
      </c>
      <c r="AB34" s="41">
        <f>[3]Sheet1!AB30</f>
        <v>0.60417675971984863</v>
      </c>
      <c r="AC34" s="41">
        <f>[3]Sheet1!AC30</f>
        <v>0.78862482309341431</v>
      </c>
      <c r="AD34" s="41">
        <f>[3]Sheet1!AD30</f>
        <v>0.94313198328018188</v>
      </c>
      <c r="AE34" s="41">
        <f>[3]Sheet1!AE30</f>
        <v>1.1932450532913208</v>
      </c>
      <c r="AF34" s="41">
        <f>[3]Sheet1!AF30</f>
        <v>0.38003349304199219</v>
      </c>
      <c r="AG34" s="41">
        <f>[3]Sheet1!AG30</f>
        <v>0.49463391304016113</v>
      </c>
      <c r="AH34" s="41">
        <f>[3]Sheet1!AH30</f>
        <v>0.56764072179794312</v>
      </c>
      <c r="AI34" s="41">
        <f>[3]Sheet1!AI30</f>
        <v>0.64212286472320557</v>
      </c>
      <c r="AJ34" s="41">
        <f>[3]Sheet1!AJ30</f>
        <v>0.73241508007049561</v>
      </c>
      <c r="AK34" s="41">
        <f>[3]Sheet1!AK30</f>
        <v>0.86060506105422974</v>
      </c>
      <c r="AL34" s="41">
        <f>[3]Sheet1!AL30</f>
        <v>1.0565141439437866</v>
      </c>
      <c r="AM34" s="38">
        <f>[3]Sheet1!AM30</f>
        <v>1.4140417575836182</v>
      </c>
    </row>
    <row r="35" spans="1:39" ht="15">
      <c r="A35" s="24">
        <f>[3]Sheet1!A31</f>
        <v>2007</v>
      </c>
      <c r="B35" s="39">
        <f>[3]Sheet1!B31</f>
        <v>40486.3984375</v>
      </c>
      <c r="C35" s="40">
        <f>[3]Sheet1!C31</f>
        <v>1.3882983475923538E-2</v>
      </c>
      <c r="D35" s="41">
        <f>[3]Sheet1!D31</f>
        <v>0.2214302122592926</v>
      </c>
      <c r="E35" s="41">
        <f>[3]Sheet1!E31</f>
        <v>0.40297317504882813</v>
      </c>
      <c r="F35" s="41">
        <f>[3]Sheet1!F31</f>
        <v>0.37559661269187927</v>
      </c>
      <c r="G35" s="41">
        <f>[3]Sheet1!G31</f>
        <v>0.14578422904014587</v>
      </c>
      <c r="H35" s="41">
        <f>[3]Sheet1!H31</f>
        <v>6.9067642092704773E-2</v>
      </c>
      <c r="I35" s="41">
        <f>[3]Sheet1!I31</f>
        <v>3.5341370850801468E-2</v>
      </c>
      <c r="J35" s="42">
        <f>[3]Sheet1!J31</f>
        <v>1.8860295414924622E-2</v>
      </c>
      <c r="K35" s="40">
        <f>[3]Sheet1!K31</f>
        <v>0.51013588905334473</v>
      </c>
      <c r="L35" s="41">
        <f>[3]Sheet1!L31</f>
        <v>0.2670949399471283</v>
      </c>
      <c r="M35" s="41">
        <f>[3]Sheet1!M31</f>
        <v>0.67964762449264526</v>
      </c>
      <c r="N35" s="41">
        <f>[3]Sheet1!N31</f>
        <v>1.6993269920349121</v>
      </c>
      <c r="O35" s="39">
        <f>[3]Sheet1!O31</f>
        <v>5.2656278610229492</v>
      </c>
      <c r="P35" s="39">
        <f>[3]Sheet1!P31</f>
        <v>20.857881546020508</v>
      </c>
      <c r="Q35" s="39">
        <f>[3]Sheet1!Q31</f>
        <v>98.693733215332031</v>
      </c>
      <c r="R35" s="43">
        <f>[3]Sheet1!R31</f>
        <v>508.28982543945313</v>
      </c>
      <c r="S35" s="44">
        <f>[3]Sheet1!S31</f>
        <v>4.1022324562072754</v>
      </c>
      <c r="T35" s="45">
        <f>[3]Sheet1!T31</f>
        <v>2.2910983562469482</v>
      </c>
      <c r="U35" s="45">
        <f>[3]Sheet1!U31</f>
        <v>2.2102668285369873</v>
      </c>
      <c r="V35" s="45">
        <f>[3]Sheet1!V31</f>
        <v>2.7686011791229248</v>
      </c>
      <c r="W35" s="45">
        <f>[3]Sheet1!W31</f>
        <v>3.3113448619842529</v>
      </c>
      <c r="X35" s="45">
        <f>[3]Sheet1!X31</f>
        <v>3.5809133052825928</v>
      </c>
      <c r="Y35" s="46">
        <f>[3]Sheet1!Y31</f>
        <v>3.7105398178100586</v>
      </c>
      <c r="Z35" s="41">
        <f>[3]Sheet1!Z31</f>
        <v>0.45439887046813965</v>
      </c>
      <c r="AA35" s="41">
        <f>[3]Sheet1!AA31</f>
        <v>0.52880203723907471</v>
      </c>
      <c r="AB35" s="41">
        <f>[3]Sheet1!AB31</f>
        <v>0.60148024559020996</v>
      </c>
      <c r="AC35" s="41">
        <f>[3]Sheet1!AC31</f>
        <v>0.78412038087844849</v>
      </c>
      <c r="AD35" s="41">
        <f>[3]Sheet1!AD31</f>
        <v>0.93558800220489502</v>
      </c>
      <c r="AE35" s="41">
        <f>[3]Sheet1!AE31</f>
        <v>1.1811766624450684</v>
      </c>
      <c r="AF35" s="41">
        <f>[3]Sheet1!AF31</f>
        <v>0.37879306077957153</v>
      </c>
      <c r="AG35" s="41">
        <f>[3]Sheet1!AG31</f>
        <v>0.49224004149436951</v>
      </c>
      <c r="AH35" s="41">
        <f>[3]Sheet1!AH31</f>
        <v>0.56504416465759277</v>
      </c>
      <c r="AI35" s="41">
        <f>[3]Sheet1!AI31</f>
        <v>0.63939499855041504</v>
      </c>
      <c r="AJ35" s="41">
        <f>[3]Sheet1!AJ31</f>
        <v>0.72888952493667603</v>
      </c>
      <c r="AK35" s="41">
        <f>[3]Sheet1!AK31</f>
        <v>0.85466820001602173</v>
      </c>
      <c r="AL35" s="41">
        <f>[3]Sheet1!AL31</f>
        <v>1.0468202829360962</v>
      </c>
      <c r="AM35" s="38">
        <f>[3]Sheet1!AM31</f>
        <v>1.3993538618087769</v>
      </c>
    </row>
    <row r="36" spans="1:39" ht="15">
      <c r="A36" s="24">
        <f>[3]Sheet1!A32</f>
        <v>2008</v>
      </c>
      <c r="B36" s="39">
        <f>[3]Sheet1!B32</f>
        <v>46408.12890625</v>
      </c>
      <c r="C36" s="40">
        <f>[3]Sheet1!C32</f>
        <v>1.3459060341119766E-2</v>
      </c>
      <c r="D36" s="41">
        <f>[3]Sheet1!D32</f>
        <v>0.21868854761123657</v>
      </c>
      <c r="E36" s="41">
        <f>[3]Sheet1!E32</f>
        <v>0.40375298261642456</v>
      </c>
      <c r="F36" s="41">
        <f>[3]Sheet1!F32</f>
        <v>0.37755846977233887</v>
      </c>
      <c r="G36" s="41">
        <f>[3]Sheet1!G32</f>
        <v>0.14614345133304596</v>
      </c>
      <c r="H36" s="41">
        <f>[3]Sheet1!H32</f>
        <v>6.7735925316810608E-2</v>
      </c>
      <c r="I36" s="41">
        <f>[3]Sheet1!I32</f>
        <v>3.4005727618932724E-2</v>
      </c>
      <c r="J36" s="42">
        <f>[3]Sheet1!J32</f>
        <v>1.8011575564742088E-2</v>
      </c>
      <c r="K36" s="40">
        <f>[3]Sheet1!K32</f>
        <v>0.5099138617515564</v>
      </c>
      <c r="L36" s="41">
        <f>[3]Sheet1!L32</f>
        <v>0.25935384631156921</v>
      </c>
      <c r="M36" s="41">
        <f>[3]Sheet1!M32</f>
        <v>0.67573219537734985</v>
      </c>
      <c r="N36" s="41">
        <f>[3]Sheet1!N32</f>
        <v>1.7082318067550659</v>
      </c>
      <c r="O36" s="39">
        <f>[3]Sheet1!O32</f>
        <v>5.3586711883544922</v>
      </c>
      <c r="P36" s="39">
        <f>[3]Sheet1!P32</f>
        <v>21.175510406494141</v>
      </c>
      <c r="Q36" s="39">
        <f>[3]Sheet1!Q32</f>
        <v>96.782096862792969</v>
      </c>
      <c r="R36" s="43">
        <f>[3]Sheet1!R32</f>
        <v>489.67800903320312</v>
      </c>
      <c r="S36" s="44">
        <f>[3]Sheet1!S32</f>
        <v>4.2264909744262695</v>
      </c>
      <c r="T36" s="45">
        <f>[3]Sheet1!T32</f>
        <v>2.3124885559082031</v>
      </c>
      <c r="U36" s="45">
        <f>[3]Sheet1!U32</f>
        <v>2.2102298736572266</v>
      </c>
      <c r="V36" s="45">
        <f>[3]Sheet1!V32</f>
        <v>2.7272329330444336</v>
      </c>
      <c r="W36" s="45">
        <f>[3]Sheet1!W32</f>
        <v>3.1987860202789307</v>
      </c>
      <c r="X36" s="45">
        <f>[3]Sheet1!X32</f>
        <v>3.5136382579803467</v>
      </c>
      <c r="Y36" s="46">
        <f>[3]Sheet1!Y32</f>
        <v>3.6782488822937012</v>
      </c>
      <c r="Z36" s="41">
        <f>[3]Sheet1!Z32</f>
        <v>0.44826540350914001</v>
      </c>
      <c r="AA36" s="41">
        <f>[3]Sheet1!AA32</f>
        <v>0.52347338199615479</v>
      </c>
      <c r="AB36" s="41">
        <f>[3]Sheet1!AB32</f>
        <v>0.59697896242141724</v>
      </c>
      <c r="AC36" s="41">
        <f>[3]Sheet1!AC32</f>
        <v>0.78219395875930786</v>
      </c>
      <c r="AD36" s="41">
        <f>[3]Sheet1!AD32</f>
        <v>0.93687832355499268</v>
      </c>
      <c r="AE36" s="41">
        <f>[3]Sheet1!AE32</f>
        <v>1.1868879795074463</v>
      </c>
      <c r="AF36" s="41">
        <f>[3]Sheet1!AF32</f>
        <v>0.37047460675239563</v>
      </c>
      <c r="AG36" s="41">
        <f>[3]Sheet1!AG32</f>
        <v>0.48647919297218323</v>
      </c>
      <c r="AH36" s="41">
        <f>[3]Sheet1!AH32</f>
        <v>0.56014007329940796</v>
      </c>
      <c r="AI36" s="41">
        <f>[3]Sheet1!AI32</f>
        <v>0.635201096534729</v>
      </c>
      <c r="AJ36" s="41">
        <f>[3]Sheet1!AJ32</f>
        <v>0.72585451602935791</v>
      </c>
      <c r="AK36" s="41">
        <f>[3]Sheet1!AK32</f>
        <v>0.85426771640777588</v>
      </c>
      <c r="AL36" s="41">
        <f>[3]Sheet1!AL32</f>
        <v>1.0502623319625854</v>
      </c>
      <c r="AM36" s="38">
        <f>[3]Sheet1!AM32</f>
        <v>1.4071451425552368</v>
      </c>
    </row>
    <row r="37" spans="1:39" ht="15">
      <c r="A37" s="24">
        <f>[3]Sheet1!A33</f>
        <v>2009</v>
      </c>
      <c r="B37" s="39">
        <f>[3]Sheet1!B33</f>
        <v>48900.94921875</v>
      </c>
      <c r="C37" s="40">
        <f>[3]Sheet1!C33</f>
        <v>1.3703605160117149E-2</v>
      </c>
      <c r="D37" s="41">
        <f>[3]Sheet1!D33</f>
        <v>0.2217128574848175</v>
      </c>
      <c r="E37" s="41">
        <f>[3]Sheet1!E33</f>
        <v>0.40350282192230225</v>
      </c>
      <c r="F37" s="41">
        <f>[3]Sheet1!F33</f>
        <v>0.37478432059288025</v>
      </c>
      <c r="G37" s="41">
        <f>[3]Sheet1!G33</f>
        <v>0.14692449569702148</v>
      </c>
      <c r="H37" s="41">
        <f>[3]Sheet1!H33</f>
        <v>6.9062620401382446E-2</v>
      </c>
      <c r="I37" s="41">
        <f>[3]Sheet1!I33</f>
        <v>3.4754350781440735E-2</v>
      </c>
      <c r="J37" s="42">
        <f>[3]Sheet1!J33</f>
        <v>1.8331151455640793E-2</v>
      </c>
      <c r="K37" s="40">
        <f>[3]Sheet1!K33</f>
        <v>0.51009011268615723</v>
      </c>
      <c r="L37" s="41">
        <f>[3]Sheet1!L33</f>
        <v>0.26451388001441956</v>
      </c>
      <c r="M37" s="41">
        <f>[3]Sheet1!M33</f>
        <v>0.68189913034439087</v>
      </c>
      <c r="N37" s="41">
        <f>[3]Sheet1!N33</f>
        <v>1.69007408618927</v>
      </c>
      <c r="O37" s="39">
        <f>[3]Sheet1!O33</f>
        <v>5.2749605178833008</v>
      </c>
      <c r="P37" s="39">
        <f>[3]Sheet1!P33</f>
        <v>21.375030517578125</v>
      </c>
      <c r="Q37" s="39">
        <f>[3]Sheet1!Q33</f>
        <v>99.206512451171875</v>
      </c>
      <c r="R37" s="43">
        <f>[3]Sheet1!R33</f>
        <v>501.77304077148437</v>
      </c>
      <c r="S37" s="44">
        <f>[3]Sheet1!S33</f>
        <v>4.1430144309997559</v>
      </c>
      <c r="T37" s="45">
        <f>[3]Sheet1!T33</f>
        <v>2.2827045917510986</v>
      </c>
      <c r="U37" s="45">
        <f>[3]Sheet1!U33</f>
        <v>2.2175614833831787</v>
      </c>
      <c r="V37" s="45">
        <f>[3]Sheet1!V33</f>
        <v>2.7853195667266846</v>
      </c>
      <c r="W37" s="45">
        <f>[3]Sheet1!W33</f>
        <v>3.2309949398040771</v>
      </c>
      <c r="X37" s="45">
        <f>[3]Sheet1!X33</f>
        <v>3.5032329559326172</v>
      </c>
      <c r="Y37" s="46">
        <f>[3]Sheet1!Y33</f>
        <v>3.653275728225708</v>
      </c>
      <c r="Z37" s="41">
        <f>[3]Sheet1!Z33</f>
        <v>0.45564380288124084</v>
      </c>
      <c r="AA37" s="41">
        <f>[3]Sheet1!AA33</f>
        <v>0.53046488761901855</v>
      </c>
      <c r="AB37" s="41">
        <f>[3]Sheet1!AB33</f>
        <v>0.60372793674468994</v>
      </c>
      <c r="AC37" s="41">
        <f>[3]Sheet1!AC33</f>
        <v>0.78662645816802979</v>
      </c>
      <c r="AD37" s="41">
        <f>[3]Sheet1!AD33</f>
        <v>0.93835419416427612</v>
      </c>
      <c r="AE37" s="41">
        <f>[3]Sheet1!AE33</f>
        <v>1.1825861930847168</v>
      </c>
      <c r="AF37" s="41">
        <f>[3]Sheet1!AF33</f>
        <v>0.37775489687919617</v>
      </c>
      <c r="AG37" s="41">
        <f>[3]Sheet1!AG33</f>
        <v>0.4935954213142395</v>
      </c>
      <c r="AH37" s="41">
        <f>[3]Sheet1!AH33</f>
        <v>0.56700456142425537</v>
      </c>
      <c r="AI37" s="41">
        <f>[3]Sheet1!AI33</f>
        <v>0.64173775911331177</v>
      </c>
      <c r="AJ37" s="41">
        <f>[3]Sheet1!AJ33</f>
        <v>0.73125612735748291</v>
      </c>
      <c r="AK37" s="41">
        <f>[3]Sheet1!AK33</f>
        <v>0.8573642373085022</v>
      </c>
      <c r="AL37" s="41">
        <f>[3]Sheet1!AL33</f>
        <v>1.0492154359817505</v>
      </c>
      <c r="AM37" s="38">
        <f>[3]Sheet1!AM33</f>
        <v>1.3971925973892212</v>
      </c>
    </row>
    <row r="38" spans="1:39" ht="15">
      <c r="A38" s="24">
        <f>[3]Sheet1!A34</f>
        <v>2010</v>
      </c>
      <c r="B38" s="39">
        <f>[3]Sheet1!B34</f>
        <v>55641.14453125</v>
      </c>
      <c r="C38" s="40">
        <f>[3]Sheet1!C34</f>
        <v>1.2697954662144184E-2</v>
      </c>
      <c r="D38" s="41">
        <f>[3]Sheet1!D34</f>
        <v>0.21835629642009735</v>
      </c>
      <c r="E38" s="41">
        <f>[3]Sheet1!E34</f>
        <v>0.40324109792709351</v>
      </c>
      <c r="F38" s="41">
        <f>[3]Sheet1!F34</f>
        <v>0.37840262055397034</v>
      </c>
      <c r="G38" s="41">
        <f>[3]Sheet1!G34</f>
        <v>0.1442287415266037</v>
      </c>
      <c r="H38" s="41">
        <f>[3]Sheet1!H34</f>
        <v>6.9517128169536591E-2</v>
      </c>
      <c r="I38" s="41">
        <f>[3]Sheet1!I34</f>
        <v>3.7092875689268112E-2</v>
      </c>
      <c r="J38" s="42">
        <f>[3]Sheet1!J34</f>
        <v>2.0201308652758598E-2</v>
      </c>
      <c r="K38" s="40">
        <f>[3]Sheet1!K34</f>
        <v>0</v>
      </c>
      <c r="L38" s="41">
        <f>[3]Sheet1!L34</f>
        <v>0.25725150108337402</v>
      </c>
      <c r="M38" s="41">
        <f>[3]Sheet1!M34</f>
        <v>0.67708504199981689</v>
      </c>
      <c r="N38" s="41">
        <f>[3]Sheet1!N34</f>
        <v>1.715941309928894</v>
      </c>
      <c r="O38" s="39">
        <f>[3]Sheet1!O34</f>
        <v>5.2966065406799316</v>
      </c>
      <c r="P38" s="39">
        <f>[3]Sheet1!P34</f>
        <v>19.71906852722168</v>
      </c>
      <c r="Q38" s="39">
        <f>[3]Sheet1!Q34</f>
        <v>98.608299255371094</v>
      </c>
      <c r="R38" s="43">
        <f>[3]Sheet1!R34</f>
        <v>531.87896728515625</v>
      </c>
      <c r="S38" s="44">
        <f>[3]Sheet1!S34</f>
        <v>4.2643179893493652</v>
      </c>
      <c r="T38" s="45">
        <f>[3]Sheet1!T34</f>
        <v>2.3088493347167969</v>
      </c>
      <c r="U38" s="45">
        <f>[3]Sheet1!U34</f>
        <v>2.2052187919616699</v>
      </c>
      <c r="V38" s="45">
        <f>[3]Sheet1!V34</f>
        <v>2.7230405807495117</v>
      </c>
      <c r="W38" s="45">
        <f>[3]Sheet1!W34</f>
        <v>3.5253756046295166</v>
      </c>
      <c r="X38" s="45">
        <f>[3]Sheet1!X34</f>
        <v>3.7616384029388428</v>
      </c>
      <c r="Y38" s="46">
        <f>[3]Sheet1!Y34</f>
        <v>3.798102855682373</v>
      </c>
      <c r="Z38" s="41">
        <f>[3]Sheet1!Z34</f>
        <v>0.44934099912643433</v>
      </c>
      <c r="AA38" s="41">
        <f>[3]Sheet1!AA34</f>
        <v>0.52391529083251953</v>
      </c>
      <c r="AB38" s="41">
        <f>[3]Sheet1!AB34</f>
        <v>0.59786522388458252</v>
      </c>
      <c r="AC38" s="41">
        <f>[3]Sheet1!AC34</f>
        <v>0.7818305492401123</v>
      </c>
      <c r="AD38" s="41">
        <f>[3]Sheet1!AD34</f>
        <v>0.93413352966308594</v>
      </c>
      <c r="AE38" s="41">
        <f>[3]Sheet1!AE34</f>
        <v>1.1831152439117432</v>
      </c>
      <c r="AF38" s="41">
        <f>[3]Sheet1!AF34</f>
        <v>0.3723624050617218</v>
      </c>
      <c r="AG38" s="41">
        <f>[3]Sheet1!AG34</f>
        <v>0.48705333471298218</v>
      </c>
      <c r="AH38" s="41">
        <f>[3]Sheet1!AH34</f>
        <v>0.56077456474304199</v>
      </c>
      <c r="AI38" s="41">
        <f>[3]Sheet1!AI34</f>
        <v>0.63639312982559204</v>
      </c>
      <c r="AJ38" s="41">
        <f>[3]Sheet1!AJ34</f>
        <v>0.72650796175003052</v>
      </c>
      <c r="AK38" s="41">
        <f>[3]Sheet1!AK34</f>
        <v>0.8526923656463623</v>
      </c>
      <c r="AL38" s="41">
        <f>[3]Sheet1!AL34</f>
        <v>1.0467981100082397</v>
      </c>
      <c r="AM38" s="38">
        <f>[3]Sheet1!AM34</f>
        <v>1.4064123630523682</v>
      </c>
    </row>
    <row r="39" spans="1:39" ht="15">
      <c r="A39" s="24">
        <f>[3]Sheet1!A35</f>
        <v>2011</v>
      </c>
      <c r="B39" s="39">
        <f>[3]Sheet1!B35</f>
        <v>63062.84375</v>
      </c>
      <c r="C39" s="40">
        <f>[3]Sheet1!C35</f>
        <v>1.2960937805473804E-2</v>
      </c>
      <c r="D39" s="41">
        <f>[3]Sheet1!D35</f>
        <v>0.21820981800556183</v>
      </c>
      <c r="E39" s="41">
        <f>[3]Sheet1!E35</f>
        <v>0.39806967973709106</v>
      </c>
      <c r="F39" s="41">
        <f>[3]Sheet1!F35</f>
        <v>0.38372048735618591</v>
      </c>
      <c r="G39" s="41">
        <f>[3]Sheet1!G35</f>
        <v>0.1390884667634964</v>
      </c>
      <c r="H39" s="41">
        <f>[3]Sheet1!H35</f>
        <v>6.8461112678050995E-2</v>
      </c>
      <c r="I39" s="41">
        <f>[3]Sheet1!I35</f>
        <v>3.9295773953199387E-2</v>
      </c>
      <c r="J39" s="42">
        <f>[3]Sheet1!J35</f>
        <v>2.1353762596845627E-2</v>
      </c>
      <c r="K39" s="40">
        <f>[3]Sheet1!K35</f>
        <v>0</v>
      </c>
      <c r="L39" s="41">
        <f>[3]Sheet1!L35</f>
        <v>0.26290091872215271</v>
      </c>
      <c r="M39" s="41">
        <f>[3]Sheet1!M35</f>
        <v>0.66755819320678711</v>
      </c>
      <c r="N39" s="41">
        <f>[3]Sheet1!N35</f>
        <v>1.7211290597915649</v>
      </c>
      <c r="O39" s="39">
        <f>[3]Sheet1!O35</f>
        <v>5.3942422866821289</v>
      </c>
      <c r="P39" s="39">
        <f>[3]Sheet1!P35</f>
        <v>17.138576507568359</v>
      </c>
      <c r="Q39" s="39">
        <f>[3]Sheet1!Q35</f>
        <v>98.378334045410156</v>
      </c>
      <c r="R39" s="43">
        <f>[3]Sheet1!R35</f>
        <v>584.92010498046875</v>
      </c>
      <c r="S39" s="44">
        <f>[3]Sheet1!S35</f>
        <v>4.1715717315673828</v>
      </c>
      <c r="T39" s="45">
        <f>[3]Sheet1!T35</f>
        <v>2.342238187789917</v>
      </c>
      <c r="U39" s="45">
        <f>[3]Sheet1!U35</f>
        <v>2.2294695377349854</v>
      </c>
      <c r="V39" s="45">
        <f>[3]Sheet1!V35</f>
        <v>2.5784618854522705</v>
      </c>
      <c r="W39" s="45">
        <f>[3]Sheet1!W35</f>
        <v>3.9945623874664307</v>
      </c>
      <c r="X39" s="45">
        <f>[3]Sheet1!X35</f>
        <v>3.9943525791168213</v>
      </c>
      <c r="Y39" s="46">
        <f>[3]Sheet1!Y35</f>
        <v>3.6507141590118408</v>
      </c>
      <c r="Z39" s="41">
        <f>[3]Sheet1!Z35</f>
        <v>0.45218902826309204</v>
      </c>
      <c r="AA39" s="41">
        <f>[3]Sheet1!AA35</f>
        <v>0.52259314060211182</v>
      </c>
      <c r="AB39" s="41">
        <f>[3]Sheet1!AB35</f>
        <v>0.59261053800582886</v>
      </c>
      <c r="AC39" s="41">
        <f>[3]Sheet1!AC35</f>
        <v>0.76985633373260498</v>
      </c>
      <c r="AD39" s="41">
        <f>[3]Sheet1!AD35</f>
        <v>0.91983580589294434</v>
      </c>
      <c r="AE39" s="41">
        <f>[3]Sheet1!AE35</f>
        <v>1.1665334701538086</v>
      </c>
      <c r="AF39" s="41">
        <f>[3]Sheet1!AF35</f>
        <v>0.37835347652435303</v>
      </c>
      <c r="AG39" s="41">
        <f>[3]Sheet1!AG35</f>
        <v>0.48768618702888489</v>
      </c>
      <c r="AH39" s="41">
        <f>[3]Sheet1!AH35</f>
        <v>0.55750149488449097</v>
      </c>
      <c r="AI39" s="41">
        <f>[3]Sheet1!AI35</f>
        <v>0.62894761562347412</v>
      </c>
      <c r="AJ39" s="41">
        <f>[3]Sheet1!AJ35</f>
        <v>0.71566414833068848</v>
      </c>
      <c r="AK39" s="41">
        <f>[3]Sheet1!AK35</f>
        <v>0.8396073579788208</v>
      </c>
      <c r="AL39" s="41">
        <f>[3]Sheet1!AL35</f>
        <v>1.0312944650650024</v>
      </c>
      <c r="AM39" s="38">
        <f>[3]Sheet1!AM35</f>
        <v>1.3941309452056885</v>
      </c>
    </row>
    <row r="40" spans="1:39" ht="15">
      <c r="A40" s="24">
        <f>[3]Sheet1!A36</f>
        <v>2012</v>
      </c>
      <c r="B40" s="39">
        <f>[3]Sheet1!B36</f>
        <v>68157.6875</v>
      </c>
      <c r="C40" s="40">
        <f>[3]Sheet1!C36</f>
        <v>1.3839072547852993E-2</v>
      </c>
      <c r="D40" s="41">
        <f>[3]Sheet1!D36</f>
        <v>0.22808943688869476</v>
      </c>
      <c r="E40" s="41">
        <f>[3]Sheet1!E36</f>
        <v>0.40318018198013306</v>
      </c>
      <c r="F40" s="41">
        <f>[3]Sheet1!F36</f>
        <v>0.36873039603233337</v>
      </c>
      <c r="G40" s="41">
        <f>[3]Sheet1!G36</f>
        <v>0.13014057278633118</v>
      </c>
      <c r="H40" s="41">
        <f>[3]Sheet1!H36</f>
        <v>6.2215186655521393E-2</v>
      </c>
      <c r="I40" s="41">
        <f>[3]Sheet1!I36</f>
        <v>3.4521535038948059E-2</v>
      </c>
      <c r="J40" s="42">
        <f>[3]Sheet1!J36</f>
        <v>1.8413979560136795E-2</v>
      </c>
      <c r="K40" s="40">
        <f>[3]Sheet1!K36</f>
        <v>0</v>
      </c>
      <c r="L40" s="41">
        <f>[3]Sheet1!L36</f>
        <v>0.2799493670463562</v>
      </c>
      <c r="M40" s="41">
        <f>[3]Sheet1!M36</f>
        <v>0.68945986032485962</v>
      </c>
      <c r="N40" s="41">
        <f>[3]Sheet1!N36</f>
        <v>1.7068626880645752</v>
      </c>
      <c r="O40" s="39">
        <f>[3]Sheet1!O36</f>
        <v>5.1910085678100586</v>
      </c>
      <c r="P40" s="39">
        <f>[3]Sheet1!P36</f>
        <v>16.506916046142578</v>
      </c>
      <c r="Q40" s="39">
        <f>[3]Sheet1!Q36</f>
        <v>90.466270446777344</v>
      </c>
      <c r="R40" s="43">
        <f>[3]Sheet1!R36</f>
        <v>515.431884765625</v>
      </c>
      <c r="S40" s="44">
        <f>[3]Sheet1!S36</f>
        <v>3.9140448570251465</v>
      </c>
      <c r="T40" s="45">
        <f>[3]Sheet1!T36</f>
        <v>2.2391746044158936</v>
      </c>
      <c r="U40" s="45">
        <f>[3]Sheet1!U36</f>
        <v>2.1602814197540283</v>
      </c>
      <c r="V40" s="45">
        <f>[3]Sheet1!V36</f>
        <v>2.5070381164550781</v>
      </c>
      <c r="W40" s="45">
        <f>[3]Sheet1!W36</f>
        <v>3.7690372467041016</v>
      </c>
      <c r="X40" s="45">
        <f>[3]Sheet1!X36</f>
        <v>3.8159565925598145</v>
      </c>
      <c r="Y40" s="46">
        <f>[3]Sheet1!Y36</f>
        <v>3.5725338459014893</v>
      </c>
      <c r="Z40" s="41">
        <f>[3]Sheet1!Z36</f>
        <v>0.4748731255531311</v>
      </c>
      <c r="AA40" s="41">
        <f>[3]Sheet1!AA36</f>
        <v>0.54508048295974731</v>
      </c>
      <c r="AB40" s="41">
        <f>[3]Sheet1!AB36</f>
        <v>0.61515527963638306</v>
      </c>
      <c r="AC40" s="41">
        <f>[3]Sheet1!AC36</f>
        <v>0.78968316316604614</v>
      </c>
      <c r="AD40" s="41">
        <f>[3]Sheet1!AD36</f>
        <v>0.93574559688568115</v>
      </c>
      <c r="AE40" s="41">
        <f>[3]Sheet1!AE36</f>
        <v>1.17472243309021</v>
      </c>
      <c r="AF40" s="41">
        <f>[3]Sheet1!AF36</f>
        <v>0.40097633004188538</v>
      </c>
      <c r="AG40" s="41">
        <f>[3]Sheet1!AG36</f>
        <v>0.51018154621124268</v>
      </c>
      <c r="AH40" s="41">
        <f>[3]Sheet1!AH36</f>
        <v>0.58002060651779175</v>
      </c>
      <c r="AI40" s="41">
        <f>[3]Sheet1!AI36</f>
        <v>0.65132510662078857</v>
      </c>
      <c r="AJ40" s="41">
        <f>[3]Sheet1!AJ36</f>
        <v>0.73665672540664673</v>
      </c>
      <c r="AK40" s="41">
        <f>[3]Sheet1!AK36</f>
        <v>0.85764783620834351</v>
      </c>
      <c r="AL40" s="41">
        <f>[3]Sheet1!AL36</f>
        <v>1.043787956237793</v>
      </c>
      <c r="AM40" s="38">
        <f>[3]Sheet1!AM36</f>
        <v>1.3937090635299683</v>
      </c>
    </row>
    <row r="41" spans="1:39" ht="13.2" customHeight="1">
      <c r="A41" s="24">
        <f>[3]Sheet1!A37</f>
        <v>2013</v>
      </c>
      <c r="B41" s="39">
        <f>[3]Sheet1!B37</f>
        <v>75065.9765625</v>
      </c>
      <c r="C41" s="40">
        <f>[3]Sheet1!C37</f>
        <v>1.1870130896568298E-2</v>
      </c>
      <c r="D41" s="41">
        <f>[3]Sheet1!D37</f>
        <v>0.21693018078804016</v>
      </c>
      <c r="E41" s="41">
        <f>[3]Sheet1!E37</f>
        <v>0.40888264775276184</v>
      </c>
      <c r="F41" s="41">
        <f>[3]Sheet1!F37</f>
        <v>0.374187171459198</v>
      </c>
      <c r="G41" s="41">
        <f>[3]Sheet1!G37</f>
        <v>0.13084346055984497</v>
      </c>
      <c r="H41" s="41">
        <f>[3]Sheet1!H37</f>
        <v>6.2229562550783157E-2</v>
      </c>
      <c r="I41" s="41">
        <f>[3]Sheet1!I37</f>
        <v>3.4422125667333603E-2</v>
      </c>
      <c r="J41" s="42">
        <f>[3]Sheet1!J37</f>
        <v>1.8456714227795601E-2</v>
      </c>
      <c r="K41" s="40">
        <f>[3]Sheet1!K37</f>
        <v>0</v>
      </c>
      <c r="L41" s="41">
        <f>[3]Sheet1!L37</f>
        <v>0.24050740897655487</v>
      </c>
      <c r="M41" s="41">
        <f>[3]Sheet1!M37</f>
        <v>0.68896728754043579</v>
      </c>
      <c r="N41" s="41">
        <f>[3]Sheet1!N37</f>
        <v>1.7502690553665161</v>
      </c>
      <c r="O41" s="39">
        <f>[3]Sheet1!O37</f>
        <v>5.2530174255371094</v>
      </c>
      <c r="P41" s="39">
        <f>[3]Sheet1!P37</f>
        <v>16.650058746337891</v>
      </c>
      <c r="Q41" s="39">
        <f>[3]Sheet1!Q37</f>
        <v>89.95111083984375</v>
      </c>
      <c r="R41" s="43">
        <f>[3]Sheet1!R37</f>
        <v>510.83322143554687</v>
      </c>
      <c r="S41" s="44">
        <f>[3]Sheet1!S37</f>
        <v>4.5650238990783691</v>
      </c>
      <c r="T41" s="45">
        <f>[3]Sheet1!T37</f>
        <v>2.273169994354248</v>
      </c>
      <c r="U41" s="45">
        <f>[3]Sheet1!U37</f>
        <v>2.1378836631774902</v>
      </c>
      <c r="V41" s="45">
        <f>[3]Sheet1!V37</f>
        <v>2.4908246994018555</v>
      </c>
      <c r="W41" s="45">
        <f>[3]Sheet1!W37</f>
        <v>3.7374980449676514</v>
      </c>
      <c r="X41" s="45">
        <f>[3]Sheet1!X37</f>
        <v>3.8267598152160645</v>
      </c>
      <c r="Y41" s="46">
        <f>[3]Sheet1!Y37</f>
        <v>3.613060474395752</v>
      </c>
      <c r="Z41" s="41">
        <f>[3]Sheet1!Z37</f>
        <v>0.44324520230293274</v>
      </c>
      <c r="AA41" s="41">
        <f>[3]Sheet1!AA37</f>
        <v>0.52472382783889771</v>
      </c>
      <c r="AB41" s="41">
        <f>[3]Sheet1!AB37</f>
        <v>0.60542058944702148</v>
      </c>
      <c r="AC41" s="41">
        <f>[3]Sheet1!AC37</f>
        <v>0.7941659688949585</v>
      </c>
      <c r="AD41" s="41">
        <f>[3]Sheet1!AD37</f>
        <v>0.94665253162384033</v>
      </c>
      <c r="AE41" s="41">
        <f>[3]Sheet1!AE37</f>
        <v>1.1967235803604126</v>
      </c>
      <c r="AF41" s="41">
        <f>[3]Sheet1!AF37</f>
        <v>0.3546072244644165</v>
      </c>
      <c r="AG41" s="41">
        <f>[3]Sheet1!AG37</f>
        <v>0.48443657159805298</v>
      </c>
      <c r="AH41" s="41">
        <f>[3]Sheet1!AH37</f>
        <v>0.56497585773468018</v>
      </c>
      <c r="AI41" s="41">
        <f>[3]Sheet1!AI37</f>
        <v>0.64658087491989136</v>
      </c>
      <c r="AJ41" s="41">
        <f>[3]Sheet1!AJ37</f>
        <v>0.73871755599975586</v>
      </c>
      <c r="AK41" s="41">
        <f>[3]Sheet1!AK37</f>
        <v>0.86513757705688477</v>
      </c>
      <c r="AL41" s="41">
        <f>[3]Sheet1!AL37</f>
        <v>1.0597004890441895</v>
      </c>
      <c r="AM41" s="38">
        <f>[3]Sheet1!AM37</f>
        <v>1.4252710342407227</v>
      </c>
    </row>
    <row r="42" spans="1:39" ht="15">
      <c r="A42" s="24">
        <f>[3]Sheet1!A38</f>
        <v>2014</v>
      </c>
      <c r="B42" s="39">
        <f>[3]Sheet1!B38</f>
        <v>81127.109375</v>
      </c>
      <c r="C42" s="40">
        <f>[3]Sheet1!C38</f>
        <v>1.2509508058428764E-2</v>
      </c>
      <c r="D42" s="41">
        <f>[3]Sheet1!D38</f>
        <v>0.22327372431755066</v>
      </c>
      <c r="E42" s="41">
        <f>[3]Sheet1!E38</f>
        <v>0.40881934762001038</v>
      </c>
      <c r="F42" s="41">
        <f>[3]Sheet1!F38</f>
        <v>0.36790692806243896</v>
      </c>
      <c r="G42" s="41">
        <f>[3]Sheet1!G38</f>
        <v>0.12995967268943787</v>
      </c>
      <c r="H42" s="41">
        <f>[3]Sheet1!H38</f>
        <v>6.2819398939609528E-2</v>
      </c>
      <c r="I42" s="41">
        <f>[3]Sheet1!I38</f>
        <v>3.5089723765850067E-2</v>
      </c>
      <c r="J42" s="42">
        <f>[3]Sheet1!J38</f>
        <v>1.8781315535306931E-2</v>
      </c>
      <c r="K42" s="40">
        <f>[3]Sheet1!K38</f>
        <v>0</v>
      </c>
      <c r="L42" s="41">
        <f>[3]Sheet1!L38</f>
        <v>0.25311842560768127</v>
      </c>
      <c r="M42" s="41">
        <f>[3]Sheet1!M38</f>
        <v>0.69990867376327515</v>
      </c>
      <c r="N42" s="41">
        <f>[3]Sheet1!N38</f>
        <v>1.7223912477493286</v>
      </c>
      <c r="O42" s="39">
        <f>[3]Sheet1!O38</f>
        <v>5.1250205039978027</v>
      </c>
      <c r="P42" s="39">
        <f>[3]Sheet1!P38</f>
        <v>16.409769058227539</v>
      </c>
      <c r="Q42" s="39">
        <f>[3]Sheet1!Q38</f>
        <v>91.237892150878906</v>
      </c>
      <c r="R42" s="43">
        <f>[3]Sheet1!R38</f>
        <v>523.49493408203125</v>
      </c>
      <c r="S42" s="44">
        <f>[3]Sheet1!S38</f>
        <v>4.3347759246826172</v>
      </c>
      <c r="T42" s="45">
        <f>[3]Sheet1!T38</f>
        <v>2.2195076942443848</v>
      </c>
      <c r="U42" s="45">
        <f>[3]Sheet1!U38</f>
        <v>2.1360242366790771</v>
      </c>
      <c r="V42" s="45">
        <f>[3]Sheet1!V38</f>
        <v>2.5357885360717773</v>
      </c>
      <c r="W42" s="45">
        <f>[3]Sheet1!W38</f>
        <v>3.8281710147857666</v>
      </c>
      <c r="X42" s="45">
        <f>[3]Sheet1!X38</f>
        <v>3.8459594249725342</v>
      </c>
      <c r="Y42" s="46">
        <f>[3]Sheet1!Y38</f>
        <v>3.5876784324645996</v>
      </c>
      <c r="Z42" s="41">
        <f>[3]Sheet1!Z38</f>
        <v>0.45908880233764648</v>
      </c>
      <c r="AA42" s="41">
        <f>[3]Sheet1!AA38</f>
        <v>0.53875982761383057</v>
      </c>
      <c r="AB42" s="41">
        <f>[3]Sheet1!AB38</f>
        <v>0.61801445484161377</v>
      </c>
      <c r="AC42" s="41">
        <f>[3]Sheet1!AC38</f>
        <v>0.80210912227630615</v>
      </c>
      <c r="AD42" s="41">
        <f>[3]Sheet1!AD38</f>
        <v>0.94970124959945679</v>
      </c>
      <c r="AE42" s="41">
        <f>[3]Sheet1!AE38</f>
        <v>1.1907305717468262</v>
      </c>
      <c r="AF42" s="41">
        <f>[3]Sheet1!AF38</f>
        <v>0.37166476249694824</v>
      </c>
      <c r="AG42" s="41">
        <f>[3]Sheet1!AG38</f>
        <v>0.49927631020545959</v>
      </c>
      <c r="AH42" s="41">
        <f>[3]Sheet1!AH38</f>
        <v>0.57830387353897095</v>
      </c>
      <c r="AI42" s="41">
        <f>[3]Sheet1!AI38</f>
        <v>0.65839731693267822</v>
      </c>
      <c r="AJ42" s="41">
        <f>[3]Sheet1!AJ38</f>
        <v>0.74827760457992554</v>
      </c>
      <c r="AK42" s="41">
        <f>[3]Sheet1!AK38</f>
        <v>0.87084490060806274</v>
      </c>
      <c r="AL42" s="41">
        <f>[3]Sheet1!AL38</f>
        <v>1.0587400197982788</v>
      </c>
      <c r="AM42" s="38">
        <f>[3]Sheet1!AM38</f>
        <v>1.4103308916091919</v>
      </c>
    </row>
    <row r="43" spans="1:39" ht="15.45" customHeight="1">
      <c r="A43" s="24">
        <f>[3]Sheet1!A39</f>
        <v>2015</v>
      </c>
      <c r="B43" s="39">
        <f>[3]Sheet1!B39</f>
        <v>84216.3515625</v>
      </c>
      <c r="C43" s="40">
        <f>[3]Sheet1!C39</f>
        <v>1.2501143850386143E-2</v>
      </c>
      <c r="D43" s="41">
        <f>[3]Sheet1!D39</f>
        <v>0.22304663062095642</v>
      </c>
      <c r="E43" s="41">
        <f>[3]Sheet1!E39</f>
        <v>0.4080350399017334</v>
      </c>
      <c r="F43" s="41">
        <f>[3]Sheet1!F39</f>
        <v>0.36891832947731018</v>
      </c>
      <c r="G43" s="41">
        <f>[3]Sheet1!G39</f>
        <v>0.13258647918701172</v>
      </c>
      <c r="H43" s="41">
        <f>[3]Sheet1!H39</f>
        <v>6.6415749490261078E-2</v>
      </c>
      <c r="I43" s="41">
        <f>[3]Sheet1!I39</f>
        <v>3.8340404629707336E-2</v>
      </c>
      <c r="J43" s="42">
        <f>[3]Sheet1!J39</f>
        <v>2.0738596096634865E-2</v>
      </c>
      <c r="K43" s="40">
        <f>[3]Sheet1!K39</f>
        <v>0</v>
      </c>
      <c r="L43" s="41">
        <f>[3]Sheet1!L39</f>
        <v>0.25287681818008423</v>
      </c>
      <c r="M43" s="41">
        <f>[3]Sheet1!M39</f>
        <v>0.69893473386764526</v>
      </c>
      <c r="N43" s="41">
        <f>[3]Sheet1!N39</f>
        <v>1.717312216758728</v>
      </c>
      <c r="O43" s="39">
        <f>[3]Sheet1!O39</f>
        <v>5.0595107078552246</v>
      </c>
      <c r="P43" s="39">
        <f>[3]Sheet1!P39</f>
        <v>16.205652236938477</v>
      </c>
      <c r="Q43" s="39">
        <f>[3]Sheet1!Q39</f>
        <v>96.237945556640625</v>
      </c>
      <c r="R43" s="43">
        <f>[3]Sheet1!R39</f>
        <v>573.73822021484375</v>
      </c>
      <c r="S43" s="44">
        <f>[3]Sheet1!S39</f>
        <v>4.3389544486999512</v>
      </c>
      <c r="T43" s="45">
        <f>[3]Sheet1!T39</f>
        <v>2.223250150680542</v>
      </c>
      <c r="U43" s="45">
        <f>[3]Sheet1!U39</f>
        <v>2.148231029510498</v>
      </c>
      <c r="V43" s="45">
        <f>[3]Sheet1!V39</f>
        <v>2.620539665222168</v>
      </c>
      <c r="W43" s="45">
        <f>[3]Sheet1!W39</f>
        <v>4.0983076095581055</v>
      </c>
      <c r="X43" s="45">
        <f>[3]Sheet1!X39</f>
        <v>3.9839174747467041</v>
      </c>
      <c r="Y43" s="46">
        <f>[3]Sheet1!Y39</f>
        <v>3.6146442890167236</v>
      </c>
      <c r="Z43" s="41">
        <f>[3]Sheet1!Z39</f>
        <v>0.45876935124397278</v>
      </c>
      <c r="AA43" s="41">
        <f>[3]Sheet1!AA39</f>
        <v>0.5382264256477356</v>
      </c>
      <c r="AB43" s="41">
        <f>[3]Sheet1!AB39</f>
        <v>0.61730825901031494</v>
      </c>
      <c r="AC43" s="41">
        <f>[3]Sheet1!AC39</f>
        <v>0.80087095499038696</v>
      </c>
      <c r="AD43" s="41">
        <f>[3]Sheet1!AD39</f>
        <v>0.94804990291595459</v>
      </c>
      <c r="AE43" s="41">
        <f>[3]Sheet1!AE39</f>
        <v>1.1883013248443604</v>
      </c>
      <c r="AF43" s="41">
        <f>[3]Sheet1!AF39</f>
        <v>0.37137240171432495</v>
      </c>
      <c r="AG43" s="41">
        <f>[3]Sheet1!AG39</f>
        <v>0.49882301688194275</v>
      </c>
      <c r="AH43" s="41">
        <f>[3]Sheet1!AH39</f>
        <v>0.57767736911773682</v>
      </c>
      <c r="AI43" s="41">
        <f>[3]Sheet1!AI39</f>
        <v>0.65758210420608521</v>
      </c>
      <c r="AJ43" s="41">
        <f>[3]Sheet1!AJ39</f>
        <v>0.74719291925430298</v>
      </c>
      <c r="AK43" s="41">
        <f>[3]Sheet1!AK39</f>
        <v>0.86940699815750122</v>
      </c>
      <c r="AL43" s="41">
        <f>[3]Sheet1!AL39</f>
        <v>1.0567435026168823</v>
      </c>
      <c r="AM43" s="38">
        <f>[3]Sheet1!AM39</f>
        <v>1.4070068597793579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 activeCell="B13" sqref="B13:DK139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65" t="s">
        <v>48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15" ht="1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15" ht="15" customHeight="1" thickBo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115" ht="15" customHeight="1">
      <c r="A6" s="58" t="s">
        <v>4</v>
      </c>
      <c r="B6" s="61">
        <v>1978</v>
      </c>
      <c r="C6" s="62"/>
      <c r="D6" s="62"/>
      <c r="E6" s="61">
        <v>1979</v>
      </c>
      <c r="F6" s="62"/>
      <c r="G6" s="62"/>
      <c r="H6" s="61">
        <v>1980</v>
      </c>
      <c r="I6" s="62"/>
      <c r="J6" s="62"/>
      <c r="K6" s="61">
        <v>1981</v>
      </c>
      <c r="L6" s="62"/>
      <c r="M6" s="62"/>
      <c r="N6" s="61">
        <v>1982</v>
      </c>
      <c r="O6" s="62"/>
      <c r="P6" s="62"/>
      <c r="Q6" s="61">
        <v>1983</v>
      </c>
      <c r="R6" s="62"/>
      <c r="S6" s="62"/>
      <c r="T6" s="61">
        <v>1984</v>
      </c>
      <c r="U6" s="62"/>
      <c r="V6" s="62"/>
      <c r="W6" s="49">
        <v>1985</v>
      </c>
      <c r="X6" s="50"/>
      <c r="Y6" s="50"/>
      <c r="Z6" s="49">
        <v>1986</v>
      </c>
      <c r="AA6" s="50"/>
      <c r="AB6" s="50"/>
      <c r="AC6" s="49">
        <v>1987</v>
      </c>
      <c r="AD6" s="50"/>
      <c r="AE6" s="50"/>
      <c r="AF6" s="49">
        <v>1988</v>
      </c>
      <c r="AG6" s="50"/>
      <c r="AH6" s="50"/>
      <c r="AI6" s="49">
        <v>1989</v>
      </c>
      <c r="AJ6" s="50"/>
      <c r="AK6" s="50"/>
      <c r="AL6" s="49">
        <v>1990</v>
      </c>
      <c r="AM6" s="50"/>
      <c r="AN6" s="50"/>
      <c r="AO6" s="49">
        <v>1991</v>
      </c>
      <c r="AP6" s="50"/>
      <c r="AQ6" s="50"/>
      <c r="AR6" s="49">
        <v>1992</v>
      </c>
      <c r="AS6" s="50"/>
      <c r="AT6" s="50"/>
      <c r="AU6" s="49">
        <v>1993</v>
      </c>
      <c r="AV6" s="50"/>
      <c r="AW6" s="50"/>
      <c r="AX6" s="49">
        <v>1994</v>
      </c>
      <c r="AY6" s="50"/>
      <c r="AZ6" s="50"/>
      <c r="BA6" s="49">
        <v>1995</v>
      </c>
      <c r="BB6" s="50"/>
      <c r="BC6" s="50"/>
      <c r="BD6" s="49">
        <v>1996</v>
      </c>
      <c r="BE6" s="50"/>
      <c r="BF6" s="50"/>
      <c r="BG6" s="49">
        <v>1997</v>
      </c>
      <c r="BH6" s="50"/>
      <c r="BI6" s="50"/>
      <c r="BJ6" s="49">
        <v>1998</v>
      </c>
      <c r="BK6" s="50"/>
      <c r="BL6" s="50"/>
      <c r="BM6" s="49">
        <v>1999</v>
      </c>
      <c r="BN6" s="50"/>
      <c r="BO6" s="50"/>
      <c r="BP6" s="49">
        <v>2000</v>
      </c>
      <c r="BQ6" s="50"/>
      <c r="BR6" s="50"/>
      <c r="BS6" s="49">
        <v>2001</v>
      </c>
      <c r="BT6" s="50"/>
      <c r="BU6" s="50"/>
      <c r="BV6" s="49">
        <v>2002</v>
      </c>
      <c r="BW6" s="50"/>
      <c r="BX6" s="50"/>
      <c r="BY6" s="49">
        <v>2003</v>
      </c>
      <c r="BZ6" s="50"/>
      <c r="CA6" s="50"/>
      <c r="CB6" s="49">
        <v>2004</v>
      </c>
      <c r="CC6" s="50"/>
      <c r="CD6" s="50"/>
      <c r="CE6" s="49">
        <v>2005</v>
      </c>
      <c r="CF6" s="50"/>
      <c r="CG6" s="50"/>
      <c r="CH6" s="49">
        <v>2006</v>
      </c>
      <c r="CI6" s="50"/>
      <c r="CJ6" s="50"/>
      <c r="CK6" s="49">
        <v>2007</v>
      </c>
      <c r="CL6" s="50"/>
      <c r="CM6" s="50"/>
      <c r="CN6" s="49">
        <v>2008</v>
      </c>
      <c r="CO6" s="50"/>
      <c r="CP6" s="50"/>
      <c r="CQ6" s="49">
        <v>2009</v>
      </c>
      <c r="CR6" s="50"/>
      <c r="CS6" s="50"/>
      <c r="CT6" s="49">
        <v>2010</v>
      </c>
      <c r="CU6" s="50"/>
      <c r="CV6" s="50"/>
      <c r="CW6" s="49">
        <v>2011</v>
      </c>
      <c r="CX6" s="50"/>
      <c r="CY6" s="50"/>
      <c r="CZ6" s="49">
        <v>2012</v>
      </c>
      <c r="DA6" s="50"/>
      <c r="DB6" s="50"/>
      <c r="DC6" s="49">
        <v>2013</v>
      </c>
      <c r="DD6" s="50"/>
      <c r="DE6" s="50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59"/>
      <c r="B7" s="63"/>
      <c r="C7" s="64"/>
      <c r="D7" s="64"/>
      <c r="E7" s="63"/>
      <c r="F7" s="64"/>
      <c r="G7" s="64"/>
      <c r="H7" s="63"/>
      <c r="I7" s="64"/>
      <c r="J7" s="64"/>
      <c r="K7" s="63"/>
      <c r="L7" s="64"/>
      <c r="M7" s="64"/>
      <c r="N7" s="63"/>
      <c r="O7" s="64"/>
      <c r="P7" s="64"/>
      <c r="Q7" s="63"/>
      <c r="R7" s="64"/>
      <c r="S7" s="64"/>
      <c r="T7" s="63"/>
      <c r="U7" s="64"/>
      <c r="V7" s="64"/>
      <c r="W7" s="51"/>
      <c r="X7" s="52"/>
      <c r="Y7" s="52"/>
      <c r="Z7" s="51"/>
      <c r="AA7" s="52"/>
      <c r="AB7" s="52"/>
      <c r="AC7" s="51"/>
      <c r="AD7" s="52"/>
      <c r="AE7" s="52"/>
      <c r="AF7" s="51"/>
      <c r="AG7" s="52"/>
      <c r="AH7" s="52"/>
      <c r="AI7" s="51"/>
      <c r="AJ7" s="52"/>
      <c r="AK7" s="52"/>
      <c r="AL7" s="51"/>
      <c r="AM7" s="52"/>
      <c r="AN7" s="52"/>
      <c r="AO7" s="51"/>
      <c r="AP7" s="52"/>
      <c r="AQ7" s="52"/>
      <c r="AR7" s="51"/>
      <c r="AS7" s="52"/>
      <c r="AT7" s="52"/>
      <c r="AU7" s="51"/>
      <c r="AV7" s="52"/>
      <c r="AW7" s="52"/>
      <c r="AX7" s="51"/>
      <c r="AY7" s="52"/>
      <c r="AZ7" s="52"/>
      <c r="BA7" s="51"/>
      <c r="BB7" s="52"/>
      <c r="BC7" s="52"/>
      <c r="BD7" s="51"/>
      <c r="BE7" s="52"/>
      <c r="BF7" s="52"/>
      <c r="BG7" s="51"/>
      <c r="BH7" s="52"/>
      <c r="BI7" s="52"/>
      <c r="BJ7" s="51"/>
      <c r="BK7" s="52"/>
      <c r="BL7" s="52"/>
      <c r="BM7" s="51"/>
      <c r="BN7" s="52"/>
      <c r="BO7" s="52"/>
      <c r="BP7" s="51"/>
      <c r="BQ7" s="52"/>
      <c r="BR7" s="52"/>
      <c r="BS7" s="51"/>
      <c r="BT7" s="52"/>
      <c r="BU7" s="52"/>
      <c r="BV7" s="51"/>
      <c r="BW7" s="52"/>
      <c r="BX7" s="52"/>
      <c r="BY7" s="51"/>
      <c r="BZ7" s="52"/>
      <c r="CA7" s="52"/>
      <c r="CB7" s="51"/>
      <c r="CC7" s="52"/>
      <c r="CD7" s="52"/>
      <c r="CE7" s="51"/>
      <c r="CF7" s="52"/>
      <c r="CG7" s="52"/>
      <c r="CH7" s="51"/>
      <c r="CI7" s="52"/>
      <c r="CJ7" s="52"/>
      <c r="CK7" s="51"/>
      <c r="CL7" s="52"/>
      <c r="CM7" s="52"/>
      <c r="CN7" s="51"/>
      <c r="CO7" s="52"/>
      <c r="CP7" s="52"/>
      <c r="CQ7" s="51"/>
      <c r="CR7" s="52"/>
      <c r="CS7" s="52"/>
      <c r="CT7" s="51"/>
      <c r="CU7" s="52"/>
      <c r="CV7" s="52"/>
      <c r="CW7" s="51"/>
      <c r="CX7" s="52"/>
      <c r="CY7" s="52"/>
      <c r="CZ7" s="51"/>
      <c r="DA7" s="52"/>
      <c r="DB7" s="52"/>
      <c r="DC7" s="51"/>
      <c r="DD7" s="52"/>
      <c r="DE7" s="52"/>
      <c r="DF7" s="51"/>
      <c r="DG7" s="52"/>
      <c r="DH7" s="52"/>
      <c r="DI7" s="51"/>
      <c r="DJ7" s="52"/>
      <c r="DK7" s="52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9">
        <f>[4]Sheet1!B2</f>
        <v>0.70581185817718506</v>
      </c>
      <c r="C13" s="19">
        <f>[4]Sheet1!C2</f>
        <v>705.8348388671875</v>
      </c>
      <c r="D13" s="19">
        <f>[4]Sheet1!D2</f>
        <v>1000.0325317382812</v>
      </c>
      <c r="E13" s="19">
        <f>[4]Sheet1!E2</f>
        <v>0.76777118444442749</v>
      </c>
      <c r="F13" s="19">
        <f>[4]Sheet1!F2</f>
        <v>767.79205322265625</v>
      </c>
      <c r="G13" s="19">
        <f>[4]Sheet1!G2</f>
        <v>1000.0271606445312</v>
      </c>
      <c r="H13" s="19">
        <f>[4]Sheet1!H2</f>
        <v>0.85141140222549438</v>
      </c>
      <c r="I13" s="19">
        <f>[4]Sheet1!I2</f>
        <v>851.4119873046875</v>
      </c>
      <c r="J13" s="19">
        <f>[4]Sheet1!J2</f>
        <v>1000.0006713867187</v>
      </c>
      <c r="K13" s="19">
        <f>[4]Sheet1!K2</f>
        <v>0.88909971714019775</v>
      </c>
      <c r="L13" s="19">
        <f>[4]Sheet1!L2</f>
        <v>889.06622314453125</v>
      </c>
      <c r="M13" s="19">
        <f>[4]Sheet1!M2</f>
        <v>999.96234130859375</v>
      </c>
      <c r="N13" s="19">
        <f>[4]Sheet1!N2</f>
        <v>372.98297119140625</v>
      </c>
      <c r="O13" s="19">
        <f>[4]Sheet1!O2</f>
        <v>970.4791259765625</v>
      </c>
      <c r="P13" s="19">
        <f>[4]Sheet1!P2</f>
        <v>2.6019394397735596</v>
      </c>
      <c r="Q13" s="19">
        <f>[4]Sheet1!Q2</f>
        <v>1.0065629482269287</v>
      </c>
      <c r="R13" s="19">
        <f>[4]Sheet1!R2</f>
        <v>1006.5696411132812</v>
      </c>
      <c r="S13" s="19">
        <f>[4]Sheet1!S2</f>
        <v>1000.0066528320312</v>
      </c>
      <c r="T13" s="19">
        <f>[4]Sheet1!T2</f>
        <v>1.1729241609573364</v>
      </c>
      <c r="U13" s="19">
        <f>[4]Sheet1!U2</f>
        <v>1172.8792724609375</v>
      </c>
      <c r="V13" s="19">
        <f>[4]Sheet1!V2</f>
        <v>999.96173095703125</v>
      </c>
      <c r="W13" s="19">
        <f>[4]Sheet1!W2</f>
        <v>1.4224597215652466</v>
      </c>
      <c r="X13" s="19">
        <f>[4]Sheet1!X2</f>
        <v>1422.454345703125</v>
      </c>
      <c r="Y13" s="19">
        <f>[4]Sheet1!Y2</f>
        <v>999.9962158203125</v>
      </c>
      <c r="Z13" s="19">
        <f>[4]Sheet1!Z2</f>
        <v>1.6886467933654785</v>
      </c>
      <c r="AA13" s="19">
        <f>[4]Sheet1!AA2</f>
        <v>1688.6068115234375</v>
      </c>
      <c r="AB13" s="19">
        <f>[4]Sheet1!AB2</f>
        <v>999.976318359375</v>
      </c>
      <c r="AC13" s="19">
        <f>[4]Sheet1!AC2</f>
        <v>0.48463064432144165</v>
      </c>
      <c r="AD13" s="19">
        <f>[4]Sheet1!AD2</f>
        <v>1913.529052734375</v>
      </c>
      <c r="AE13" s="19">
        <f>[4]Sheet1!AE2</f>
        <v>3948.427734375</v>
      </c>
      <c r="AF13" s="19">
        <f>[4]Sheet1!AF2</f>
        <v>0.59164524078369141</v>
      </c>
      <c r="AG13" s="19">
        <f>[4]Sheet1!AG2</f>
        <v>2320.35546875</v>
      </c>
      <c r="AH13" s="19">
        <f>[4]Sheet1!AH2</f>
        <v>3921.86962890625</v>
      </c>
      <c r="AI13" s="19">
        <f>[4]Sheet1!AI2</f>
        <v>0.66871267557144165</v>
      </c>
      <c r="AJ13" s="19">
        <f>[4]Sheet1!AJ2</f>
        <v>2633.815185546875</v>
      </c>
      <c r="AK13" s="19">
        <f>[4]Sheet1!AK2</f>
        <v>3938.635009765625</v>
      </c>
      <c r="AL13" s="19">
        <f>[4]Sheet1!AL2</f>
        <v>0.70979803800582886</v>
      </c>
      <c r="AM13" s="19">
        <f>[4]Sheet1!AM2</f>
        <v>2718.9580078125</v>
      </c>
      <c r="AN13" s="19">
        <f>[4]Sheet1!AN2</f>
        <v>3830.60791015625</v>
      </c>
      <c r="AO13" s="19">
        <f>[4]Sheet1!AO2</f>
        <v>0.87679934501647949</v>
      </c>
      <c r="AP13" s="19">
        <f>[4]Sheet1!AP2</f>
        <v>3194.351318359375</v>
      </c>
      <c r="AQ13" s="19">
        <f>[4]Sheet1!AQ2</f>
        <v>3643.1953125</v>
      </c>
      <c r="AR13" s="19">
        <f>[4]Sheet1!AR2</f>
        <v>1.2285780906677246</v>
      </c>
      <c r="AS13" s="19">
        <f>[4]Sheet1!AS2</f>
        <v>3961.220947265625</v>
      </c>
      <c r="AT13" s="19">
        <f>[4]Sheet1!AT2</f>
        <v>3224.232177734375</v>
      </c>
      <c r="AU13" s="19">
        <f>[4]Sheet1!AU2</f>
        <v>1.6513197422027588</v>
      </c>
      <c r="AV13" s="19">
        <f>[4]Sheet1!AV2</f>
        <v>4939.84130859375</v>
      </c>
      <c r="AW13" s="19">
        <f>[4]Sheet1!AW2</f>
        <v>2991.450439453125</v>
      </c>
      <c r="AX13" s="19">
        <f>[4]Sheet1!AX2</f>
        <v>2.4403142929077148</v>
      </c>
      <c r="AY13" s="19">
        <f>[4]Sheet1!AY2</f>
        <v>6835.2490234375</v>
      </c>
      <c r="AZ13" s="19">
        <f>[4]Sheet1!AZ2</f>
        <v>2800.970703125</v>
      </c>
      <c r="BA13" s="19">
        <f>[4]Sheet1!BA2</f>
        <v>3.0388603210449219</v>
      </c>
      <c r="BB13" s="19">
        <f>[4]Sheet1!BB2</f>
        <v>8191.91748046875</v>
      </c>
      <c r="BC13" s="19">
        <f>[4]Sheet1!BC2</f>
        <v>2695.72021484375</v>
      </c>
      <c r="BD13" s="19">
        <f>[4]Sheet1!BD2</f>
        <v>4.261070728302002</v>
      </c>
      <c r="BE13" s="19">
        <f>[4]Sheet1!BE2</f>
        <v>8916.470703125</v>
      </c>
      <c r="BF13" s="19">
        <f>[4]Sheet1!BF2</f>
        <v>2092.542236328125</v>
      </c>
      <c r="BG13" s="19">
        <f>[4]Sheet1!BG2</f>
        <v>3.8195545673370361</v>
      </c>
      <c r="BH13" s="19">
        <f>[4]Sheet1!BH2</f>
        <v>9734.8720703125</v>
      </c>
      <c r="BI13" s="19">
        <f>[4]Sheet1!BI2</f>
        <v>2548.693115234375</v>
      </c>
      <c r="BJ13" s="19">
        <f>[4]Sheet1!BJ2</f>
        <v>4.8978490829467773</v>
      </c>
      <c r="BK13" s="19">
        <f>[4]Sheet1!BK2</f>
        <v>10053.3212890625</v>
      </c>
      <c r="BL13" s="19">
        <f>[4]Sheet1!BL2</f>
        <v>2052.59912109375</v>
      </c>
      <c r="BM13" s="19">
        <f>[4]Sheet1!BM2</f>
        <v>5.0252437591552734</v>
      </c>
      <c r="BN13" s="19">
        <f>[4]Sheet1!BN2</f>
        <v>10545.482421875</v>
      </c>
      <c r="BO13" s="19">
        <f>[4]Sheet1!BO2</f>
        <v>2098.501708984375</v>
      </c>
      <c r="BP13" s="19">
        <f>[4]Sheet1!BP2</f>
        <v>3.9574050903320313</v>
      </c>
      <c r="BQ13" s="19">
        <f>[4]Sheet1!BQ2</f>
        <v>11547.4384765625</v>
      </c>
      <c r="BR13" s="19">
        <f>[4]Sheet1!BR2</f>
        <v>2917.931884765625</v>
      </c>
      <c r="BS13" s="19">
        <f>[4]Sheet1!BS2</f>
        <v>4.5539507865905762</v>
      </c>
      <c r="BT13" s="19">
        <f>[4]Sheet1!BT2</f>
        <v>12376.73046875</v>
      </c>
      <c r="BU13" s="19">
        <f>[4]Sheet1!BU2</f>
        <v>2717.80078125</v>
      </c>
      <c r="BV13" s="19">
        <f>[4]Sheet1!BV2</f>
        <v>5.1684980392456055</v>
      </c>
      <c r="BW13" s="19">
        <f>[4]Sheet1!BW2</f>
        <v>13617.265625</v>
      </c>
      <c r="BX13" s="19">
        <f>[4]Sheet1!BX2</f>
        <v>2634.666015625</v>
      </c>
      <c r="BY13" s="19">
        <f>[4]Sheet1!BY2</f>
        <v>5.7969579696655273</v>
      </c>
      <c r="BZ13" s="19">
        <f>[4]Sheet1!BZ2</f>
        <v>15030.0888671875</v>
      </c>
      <c r="CA13" s="19">
        <f>[4]Sheet1!CA2</f>
        <v>2592.75439453125</v>
      </c>
      <c r="CB13" s="19">
        <f>[4]Sheet1!CB2</f>
        <v>5.8165979385375977</v>
      </c>
      <c r="CC13" s="19">
        <f>[4]Sheet1!CC2</f>
        <v>16643.75</v>
      </c>
      <c r="CD13" s="19">
        <f>[4]Sheet1!CD2</f>
        <v>2861.423583984375</v>
      </c>
      <c r="CE13" s="19">
        <f>[4]Sheet1!CE2</f>
        <v>7.7580103874206543</v>
      </c>
      <c r="CF13" s="19">
        <f>[4]Sheet1!CF2</f>
        <v>18809.673828125</v>
      </c>
      <c r="CG13" s="19">
        <f>[4]Sheet1!CG2</f>
        <v>2424.548583984375</v>
      </c>
      <c r="CH13" s="19">
        <f>[4]Sheet1!CH2</f>
        <v>8.0077762603759766</v>
      </c>
      <c r="CI13" s="19">
        <f>[4]Sheet1!CI2</f>
        <v>21124.349609375</v>
      </c>
      <c r="CJ13" s="19">
        <f>[4]Sheet1!CJ2</f>
        <v>2637.9794921875</v>
      </c>
      <c r="CK13" s="19">
        <f>[4]Sheet1!CK2</f>
        <v>7.852454662322998</v>
      </c>
      <c r="CL13" s="19">
        <f>[4]Sheet1!CL2</f>
        <v>24569.771484375</v>
      </c>
      <c r="CM13" s="19">
        <f>[4]Sheet1!CM2</f>
        <v>3128.9287109375</v>
      </c>
      <c r="CN13" s="19">
        <f>[4]Sheet1!CN2</f>
        <v>10.221392631530762</v>
      </c>
      <c r="CO13" s="19">
        <f>[4]Sheet1!CO2</f>
        <v>28153.42578125</v>
      </c>
      <c r="CP13" s="19">
        <f>[4]Sheet1!CP2</f>
        <v>2754.363037109375</v>
      </c>
      <c r="CQ13" s="19">
        <f>[4]Sheet1!CQ2</f>
        <v>9.9449758529663086</v>
      </c>
      <c r="CR13" s="19">
        <f>[4]Sheet1!CR2</f>
        <v>30410.78515625</v>
      </c>
      <c r="CS13" s="19">
        <f>[4]Sheet1!CS2</f>
        <v>3057.904296875</v>
      </c>
      <c r="CT13" s="19">
        <f>[4]Sheet1!CT2</f>
        <v>9.8850879669189453</v>
      </c>
      <c r="CU13" s="19">
        <f>[4]Sheet1!CU2</f>
        <v>34336.94921875</v>
      </c>
      <c r="CV13" s="19">
        <f>[4]Sheet1!CV2</f>
        <v>3473.61083984375</v>
      </c>
      <c r="CW13" s="19">
        <f>[4]Sheet1!CW2</f>
        <v>11.836147308349609</v>
      </c>
      <c r="CX13" s="19">
        <f>[4]Sheet1!CX2</f>
        <v>38954.94140625</v>
      </c>
      <c r="CY13" s="19">
        <f>[4]Sheet1!CY2</f>
        <v>3291.184326171875</v>
      </c>
      <c r="CZ13" s="19">
        <f>[4]Sheet1!CZ2</f>
        <v>11.738158226013184</v>
      </c>
      <c r="DA13" s="19">
        <f>[4]Sheet1!DA2</f>
        <v>43085.55859375</v>
      </c>
      <c r="DB13" s="19">
        <f>[4]Sheet1!DB2</f>
        <v>3670.55517578125</v>
      </c>
      <c r="DC13" s="19">
        <f>[4]Sheet1!DC2</f>
        <v>12.69899845123291</v>
      </c>
      <c r="DD13" s="19">
        <f>[4]Sheet1!DD2</f>
        <v>47452.59765625</v>
      </c>
      <c r="DE13" s="19">
        <f>[4]Sheet1!DE2</f>
        <v>3736.7197265625</v>
      </c>
      <c r="DF13" s="19">
        <f>[4]Sheet1!DF2</f>
        <v>13.811822891235352</v>
      </c>
      <c r="DG13" s="19">
        <f>[4]Sheet1!DG2</f>
        <v>51284.1171875</v>
      </c>
      <c r="DH13" s="19">
        <f>[4]Sheet1!DH2</f>
        <v>3713.059326171875</v>
      </c>
      <c r="DI13" s="19">
        <f>[4]Sheet1!DI2</f>
        <v>14.337793350219727</v>
      </c>
      <c r="DJ13" s="19">
        <f>[4]Sheet1!DJ2</f>
        <v>53236.9609375</v>
      </c>
      <c r="DK13" s="19">
        <f>[4]Sheet1!DK2</f>
        <v>3713.05126953125</v>
      </c>
    </row>
    <row r="14" spans="1:115" ht="15" customHeight="1">
      <c r="A14" s="3">
        <v>1</v>
      </c>
      <c r="B14" s="19">
        <f>[4]Sheet1!B3</f>
        <v>336.51321411132812</v>
      </c>
      <c r="C14" s="19">
        <f>[4]Sheet1!C3</f>
        <v>711.26141357421875</v>
      </c>
      <c r="D14" s="19">
        <f>[4]Sheet1!D3</f>
        <v>2.1136209964752197</v>
      </c>
      <c r="E14" s="19">
        <f>[4]Sheet1!E3</f>
        <v>366.05184936523437</v>
      </c>
      <c r="F14" s="19">
        <f>[4]Sheet1!F3</f>
        <v>773.69488525390625</v>
      </c>
      <c r="G14" s="19">
        <f>[4]Sheet1!G3</f>
        <v>2.1136209964752197</v>
      </c>
      <c r="H14" s="19">
        <f>[4]Sheet1!H3</f>
        <v>405.91845703125</v>
      </c>
      <c r="I14" s="19">
        <f>[4]Sheet1!I3</f>
        <v>857.9576416015625</v>
      </c>
      <c r="J14" s="19">
        <f>[4]Sheet1!J3</f>
        <v>2.1136207580566406</v>
      </c>
      <c r="K14" s="19">
        <f>[4]Sheet1!K3</f>
        <v>423.87039184570312</v>
      </c>
      <c r="L14" s="19">
        <f>[4]Sheet1!L3</f>
        <v>895.9014892578125</v>
      </c>
      <c r="M14" s="19">
        <f>[4]Sheet1!M3</f>
        <v>2.1136212348937988</v>
      </c>
      <c r="N14" s="19">
        <f>[4]Sheet1!N3</f>
        <v>422.0894775390625</v>
      </c>
      <c r="O14" s="19">
        <f>[4]Sheet1!O3</f>
        <v>976.26654052734375</v>
      </c>
      <c r="P14" s="19">
        <f>[4]Sheet1!P3</f>
        <v>2.3129374980926514</v>
      </c>
      <c r="Q14" s="19">
        <f>[4]Sheet1!Q3</f>
        <v>443.88751220703125</v>
      </c>
      <c r="R14" s="19">
        <f>[4]Sheet1!R3</f>
        <v>1014.4900512695312</v>
      </c>
      <c r="S14" s="19">
        <f>[4]Sheet1!S3</f>
        <v>2.2854664325714111</v>
      </c>
      <c r="T14" s="19">
        <f>[4]Sheet1!T3</f>
        <v>515.25103759765625</v>
      </c>
      <c r="U14" s="19">
        <f>[4]Sheet1!U3</f>
        <v>1182.118408203125</v>
      </c>
      <c r="V14" s="19">
        <f>[4]Sheet1!V3</f>
        <v>2.2942571640014648</v>
      </c>
      <c r="W14" s="19">
        <f>[4]Sheet1!W3</f>
        <v>524.63677978515625</v>
      </c>
      <c r="X14" s="19">
        <f>[4]Sheet1!X3</f>
        <v>1434.165771484375</v>
      </c>
      <c r="Y14" s="19">
        <f>[4]Sheet1!Y3</f>
        <v>2.7336356639862061</v>
      </c>
      <c r="Z14" s="19">
        <f>[4]Sheet1!Z3</f>
        <v>299.91766357421875</v>
      </c>
      <c r="AA14" s="19">
        <f>[4]Sheet1!AA3</f>
        <v>1704.1400146484375</v>
      </c>
      <c r="AB14" s="19">
        <f>[4]Sheet1!AB3</f>
        <v>5.6820263862609863</v>
      </c>
      <c r="AC14" s="19">
        <f>[4]Sheet1!AC3</f>
        <v>48.462142944335938</v>
      </c>
      <c r="AD14" s="19">
        <f>[4]Sheet1!AD3</f>
        <v>1932.6102294921875</v>
      </c>
      <c r="AE14" s="19">
        <f>[4]Sheet1!AE3</f>
        <v>39.878761291503906</v>
      </c>
      <c r="AF14" s="19">
        <f>[4]Sheet1!AF3</f>
        <v>59.160381317138672</v>
      </c>
      <c r="AG14" s="19">
        <f>[4]Sheet1!AG3</f>
        <v>2343.491455078125</v>
      </c>
      <c r="AH14" s="19">
        <f>[4]Sheet1!AH3</f>
        <v>39.612514495849609</v>
      </c>
      <c r="AI14" s="19">
        <f>[4]Sheet1!AI3</f>
        <v>66.874305725097656</v>
      </c>
      <c r="AJ14" s="19">
        <f>[4]Sheet1!AJ3</f>
        <v>2660.078125</v>
      </c>
      <c r="AK14" s="19">
        <f>[4]Sheet1!AK3</f>
        <v>39.77728271484375</v>
      </c>
      <c r="AL14" s="19">
        <f>[4]Sheet1!AL3</f>
        <v>70.979988098144531</v>
      </c>
      <c r="AM14" s="19">
        <f>[4]Sheet1!AM3</f>
        <v>2746.06005859375</v>
      </c>
      <c r="AN14" s="19">
        <f>[4]Sheet1!AN3</f>
        <v>38.68780517578125</v>
      </c>
      <c r="AO14" s="19">
        <f>[4]Sheet1!AO3</f>
        <v>87.680671691894531</v>
      </c>
      <c r="AP14" s="19">
        <f>[4]Sheet1!AP3</f>
        <v>3226.17041015625</v>
      </c>
      <c r="AQ14" s="19">
        <f>[4]Sheet1!AQ3</f>
        <v>36.794544219970703</v>
      </c>
      <c r="AR14" s="19">
        <f>[4]Sheet1!AR3</f>
        <v>122.85836791992187</v>
      </c>
      <c r="AS14" s="19">
        <f>[4]Sheet1!AS3</f>
        <v>4000.606689453125</v>
      </c>
      <c r="AT14" s="19">
        <f>[4]Sheet1!AT3</f>
        <v>32.562751770019531</v>
      </c>
      <c r="AU14" s="19">
        <f>[4]Sheet1!AU3</f>
        <v>165.13595581054687</v>
      </c>
      <c r="AV14" s="19">
        <f>[4]Sheet1!AV3</f>
        <v>4988.89599609375</v>
      </c>
      <c r="AW14" s="19">
        <f>[4]Sheet1!AW3</f>
        <v>30.210840225219727</v>
      </c>
      <c r="AX14" s="19">
        <f>[4]Sheet1!AX3</f>
        <v>244.02986145019531</v>
      </c>
      <c r="AY14" s="19">
        <f>[4]Sheet1!AY3</f>
        <v>6903.04736328125</v>
      </c>
      <c r="AZ14" s="19">
        <f>[4]Sheet1!AZ3</f>
        <v>28.287715911865234</v>
      </c>
      <c r="BA14" s="19">
        <f>[4]Sheet1!BA3</f>
        <v>303.88723754882812</v>
      </c>
      <c r="BB14" s="19">
        <f>[4]Sheet1!BB3</f>
        <v>8273.11328125</v>
      </c>
      <c r="BC14" s="19">
        <f>[4]Sheet1!BC3</f>
        <v>27.224287033081055</v>
      </c>
      <c r="BD14" s="19">
        <f>[4]Sheet1!BD3</f>
        <v>426.10614013671875</v>
      </c>
      <c r="BE14" s="19">
        <f>[4]Sheet1!BE3</f>
        <v>9004.36328125</v>
      </c>
      <c r="BF14" s="19">
        <f>[4]Sheet1!BF3</f>
        <v>21.131738662719727</v>
      </c>
      <c r="BG14" s="19">
        <f>[4]Sheet1!BG3</f>
        <v>381.95794677734375</v>
      </c>
      <c r="BH14" s="19">
        <f>[4]Sheet1!BH3</f>
        <v>9831.255859375</v>
      </c>
      <c r="BI14" s="19">
        <f>[4]Sheet1!BI3</f>
        <v>25.739105224609375</v>
      </c>
      <c r="BJ14" s="19">
        <f>[4]Sheet1!BJ3</f>
        <v>489.78042602539062</v>
      </c>
      <c r="BK14" s="19">
        <f>[4]Sheet1!BK3</f>
        <v>10152.3720703125</v>
      </c>
      <c r="BL14" s="19">
        <f>[4]Sheet1!BL3</f>
        <v>20.728414535522461</v>
      </c>
      <c r="BM14" s="19">
        <f>[4]Sheet1!BM3</f>
        <v>502.52621459960937</v>
      </c>
      <c r="BN14" s="19">
        <f>[4]Sheet1!BN3</f>
        <v>10649.439453125</v>
      </c>
      <c r="BO14" s="19">
        <f>[4]Sheet1!BO3</f>
        <v>21.191808700561523</v>
      </c>
      <c r="BP14" s="19">
        <f>[4]Sheet1!BP3</f>
        <v>395.73748779296875</v>
      </c>
      <c r="BQ14" s="19">
        <f>[4]Sheet1!BQ3</f>
        <v>11662.0595703125</v>
      </c>
      <c r="BR14" s="19">
        <f>[4]Sheet1!BR3</f>
        <v>29.469181060791016</v>
      </c>
      <c r="BS14" s="19">
        <f>[4]Sheet1!BS3</f>
        <v>455.39199829101562</v>
      </c>
      <c r="BT14" s="19">
        <f>[4]Sheet1!BT3</f>
        <v>12499.4248046875</v>
      </c>
      <c r="BU14" s="19">
        <f>[4]Sheet1!BU3</f>
        <v>27.447616577148437</v>
      </c>
      <c r="BV14" s="19">
        <f>[4]Sheet1!BV3</f>
        <v>516.850830078125</v>
      </c>
      <c r="BW14" s="19">
        <f>[4]Sheet1!BW3</f>
        <v>13752.177734375</v>
      </c>
      <c r="BX14" s="19">
        <f>[4]Sheet1!BX3</f>
        <v>26.607633590698242</v>
      </c>
      <c r="BY14" s="19">
        <f>[4]Sheet1!BY3</f>
        <v>579.6920166015625</v>
      </c>
      <c r="BZ14" s="19">
        <f>[4]Sheet1!BZ3</f>
        <v>15178.9501953125</v>
      </c>
      <c r="CA14" s="19">
        <f>[4]Sheet1!CA3</f>
        <v>26.184507369995117</v>
      </c>
      <c r="CB14" s="19">
        <f>[4]Sheet1!CB3</f>
        <v>581.658935546875</v>
      </c>
      <c r="CC14" s="19">
        <f>[4]Sheet1!CC3</f>
        <v>16808.90234375</v>
      </c>
      <c r="CD14" s="19">
        <f>[4]Sheet1!CD3</f>
        <v>28.898210525512695</v>
      </c>
      <c r="CE14" s="19">
        <f>[4]Sheet1!CE3</f>
        <v>775.799560546875</v>
      </c>
      <c r="CF14" s="19">
        <f>[4]Sheet1!CF3</f>
        <v>18995.712890625</v>
      </c>
      <c r="CG14" s="19">
        <f>[4]Sheet1!CG3</f>
        <v>24.485336303710938</v>
      </c>
      <c r="CH14" s="19">
        <f>[4]Sheet1!CH3</f>
        <v>800.77984619140625</v>
      </c>
      <c r="CI14" s="19">
        <f>[4]Sheet1!CI3</f>
        <v>21333.642578125</v>
      </c>
      <c r="CJ14" s="19">
        <f>[4]Sheet1!CJ3</f>
        <v>26.641082763671875</v>
      </c>
      <c r="CK14" s="19">
        <f>[4]Sheet1!CK3</f>
        <v>785.24853515625</v>
      </c>
      <c r="CL14" s="19">
        <f>[4]Sheet1!CL3</f>
        <v>24813.9453125</v>
      </c>
      <c r="CM14" s="19">
        <f>[4]Sheet1!CM3</f>
        <v>31.600116729736328</v>
      </c>
      <c r="CN14" s="19">
        <f>[4]Sheet1!CN3</f>
        <v>1022.14111328125</v>
      </c>
      <c r="CO14" s="19">
        <f>[4]Sheet1!CO3</f>
        <v>28432.58984375</v>
      </c>
      <c r="CP14" s="19">
        <f>[4]Sheet1!CP3</f>
        <v>27.81669807434082</v>
      </c>
      <c r="CQ14" s="19">
        <f>[4]Sheet1!CQ3</f>
        <v>994.50018310546875</v>
      </c>
      <c r="CR14" s="19">
        <f>[4]Sheet1!CR3</f>
        <v>30712.89453125</v>
      </c>
      <c r="CS14" s="19">
        <f>[4]Sheet1!CS3</f>
        <v>30.882743835449219</v>
      </c>
      <c r="CT14" s="19">
        <f>[4]Sheet1!CT3</f>
        <v>988.5108642578125</v>
      </c>
      <c r="CU14" s="19">
        <f>[4]Sheet1!CU3</f>
        <v>34678.7421875</v>
      </c>
      <c r="CV14" s="19">
        <f>[4]Sheet1!CV3</f>
        <v>35.081802368164063</v>
      </c>
      <c r="CW14" s="19">
        <f>[4]Sheet1!CW3</f>
        <v>1183.6112060546875</v>
      </c>
      <c r="CX14" s="19">
        <f>[4]Sheet1!CX3</f>
        <v>39342.38671875</v>
      </c>
      <c r="CY14" s="19">
        <f>[4]Sheet1!CY3</f>
        <v>33.239280700683594</v>
      </c>
      <c r="CZ14" s="19">
        <f>[4]Sheet1!CZ3</f>
        <v>1173.8193359375</v>
      </c>
      <c r="DA14" s="19">
        <f>[4]Sheet1!DA3</f>
        <v>43514.77734375</v>
      </c>
      <c r="DB14" s="19">
        <f>[4]Sheet1!DB3</f>
        <v>37.071102142333984</v>
      </c>
      <c r="DC14" s="19">
        <f>[4]Sheet1!DC3</f>
        <v>1269.90087890625</v>
      </c>
      <c r="DD14" s="19">
        <f>[4]Sheet1!DD3</f>
        <v>47925.44140625</v>
      </c>
      <c r="DE14" s="19">
        <f>[4]Sheet1!DE3</f>
        <v>37.739513397216797</v>
      </c>
      <c r="DF14" s="19">
        <f>[4]Sheet1!DF3</f>
        <v>1381.183349609375</v>
      </c>
      <c r="DG14" s="19">
        <f>[4]Sheet1!DG3</f>
        <v>51795.09375</v>
      </c>
      <c r="DH14" s="19">
        <f>[4]Sheet1!DH3</f>
        <v>37.500518798828125</v>
      </c>
      <c r="DI14" s="19">
        <f>[4]Sheet1!DI3</f>
        <v>1433.77685546875</v>
      </c>
      <c r="DJ14" s="19">
        <f>[4]Sheet1!DJ3</f>
        <v>53767.39453125</v>
      </c>
      <c r="DK14" s="19">
        <f>[4]Sheet1!DK3</f>
        <v>37.500530242919922</v>
      </c>
    </row>
    <row r="15" spans="1:115" ht="15" customHeight="1">
      <c r="A15" s="3">
        <v>2</v>
      </c>
      <c r="B15" s="19">
        <f>[4]Sheet1!B4</f>
        <v>343.518310546875</v>
      </c>
      <c r="C15" s="19">
        <f>[4]Sheet1!C4</f>
        <v>715.04498291015625</v>
      </c>
      <c r="D15" s="19">
        <f>[4]Sheet1!D4</f>
        <v>2.0815339088439941</v>
      </c>
      <c r="E15" s="19">
        <f>[4]Sheet1!E4</f>
        <v>373.67178344726562</v>
      </c>
      <c r="F15" s="19">
        <f>[4]Sheet1!F4</f>
        <v>777.810546875</v>
      </c>
      <c r="G15" s="19">
        <f>[4]Sheet1!G4</f>
        <v>2.0815341472625732</v>
      </c>
      <c r="H15" s="19">
        <f>[4]Sheet1!H4</f>
        <v>414.3682861328125</v>
      </c>
      <c r="I15" s="19">
        <f>[4]Sheet1!I4</f>
        <v>862.52166748046875</v>
      </c>
      <c r="J15" s="19">
        <f>[4]Sheet1!J4</f>
        <v>2.0815339088439941</v>
      </c>
      <c r="K15" s="19">
        <f>[4]Sheet1!K4</f>
        <v>432.6939697265625</v>
      </c>
      <c r="L15" s="19">
        <f>[4]Sheet1!L4</f>
        <v>900.667236328125</v>
      </c>
      <c r="M15" s="19">
        <f>[4]Sheet1!M4</f>
        <v>2.0815341472625732</v>
      </c>
      <c r="N15" s="19">
        <f>[4]Sheet1!N4</f>
        <v>464.45318603515625</v>
      </c>
      <c r="O15" s="19">
        <f>[4]Sheet1!O4</f>
        <v>981.67584228515625</v>
      </c>
      <c r="P15" s="19">
        <f>[4]Sheet1!P4</f>
        <v>2.1136162281036377</v>
      </c>
      <c r="Q15" s="19">
        <f>[4]Sheet1!Q4</f>
        <v>486.362548828125</v>
      </c>
      <c r="R15" s="19">
        <f>[4]Sheet1!R4</f>
        <v>1020.0885009765625</v>
      </c>
      <c r="S15" s="19">
        <f>[4]Sheet1!S4</f>
        <v>2.0973830223083496</v>
      </c>
      <c r="T15" s="19">
        <f>[4]Sheet1!T4</f>
        <v>534.8568115234375</v>
      </c>
      <c r="U15" s="19">
        <f>[4]Sheet1!U4</f>
        <v>1188.8243408203125</v>
      </c>
      <c r="V15" s="19">
        <f>[4]Sheet1!V4</f>
        <v>2.2226965427398682</v>
      </c>
      <c r="W15" s="19">
        <f>[4]Sheet1!W4</f>
        <v>568.82037353515625</v>
      </c>
      <c r="X15" s="19">
        <f>[4]Sheet1!X4</f>
        <v>1443.239990234375</v>
      </c>
      <c r="Y15" s="19">
        <f>[4]Sheet1!Y4</f>
        <v>2.5372507572174072</v>
      </c>
      <c r="Z15" s="19">
        <f>[4]Sheet1!Z4</f>
        <v>848.976318359375</v>
      </c>
      <c r="AA15" s="19">
        <f>[4]Sheet1!AA4</f>
        <v>1713.71435546875</v>
      </c>
      <c r="AB15" s="19">
        <f>[4]Sheet1!AB4</f>
        <v>2.0185656547546387</v>
      </c>
      <c r="AC15" s="19">
        <f>[4]Sheet1!AC4</f>
        <v>1118.85302734375</v>
      </c>
      <c r="AD15" s="19">
        <f>[4]Sheet1!AD4</f>
        <v>1942.37890625</v>
      </c>
      <c r="AE15" s="19">
        <f>[4]Sheet1!AE4</f>
        <v>1.7360447645187378</v>
      </c>
      <c r="AF15" s="19">
        <f>[4]Sheet1!AF4</f>
        <v>1309.1690673828125</v>
      </c>
      <c r="AG15" s="19">
        <f>[4]Sheet1!AG4</f>
        <v>2355.74853515625</v>
      </c>
      <c r="AH15" s="19">
        <f>[4]Sheet1!AH4</f>
        <v>1.7994227409362793</v>
      </c>
      <c r="AI15" s="19">
        <f>[4]Sheet1!AI4</f>
        <v>1444.5748291015625</v>
      </c>
      <c r="AJ15" s="19">
        <f>[4]Sheet1!AJ4</f>
        <v>2674.367431640625</v>
      </c>
      <c r="AK15" s="19">
        <f>[4]Sheet1!AK4</f>
        <v>1.8513180017471313</v>
      </c>
      <c r="AL15" s="19">
        <f>[4]Sheet1!AL4</f>
        <v>1505.2767333984375</v>
      </c>
      <c r="AM15" s="19">
        <f>[4]Sheet1!AM4</f>
        <v>2760.645751953125</v>
      </c>
      <c r="AN15" s="19">
        <f>[4]Sheet1!AN4</f>
        <v>1.8339788913726807</v>
      </c>
      <c r="AO15" s="19">
        <f>[4]Sheet1!AO4</f>
        <v>1860.072998046875</v>
      </c>
      <c r="AP15" s="19">
        <f>[4]Sheet1!AP4</f>
        <v>3242.396240234375</v>
      </c>
      <c r="AQ15" s="19">
        <f>[4]Sheet1!AQ4</f>
        <v>1.7431553602218628</v>
      </c>
      <c r="AR15" s="19">
        <f>[4]Sheet1!AR4</f>
        <v>2135.54248046875</v>
      </c>
      <c r="AS15" s="19">
        <f>[4]Sheet1!AS4</f>
        <v>4022.03173828125</v>
      </c>
      <c r="AT15" s="19">
        <f>[4]Sheet1!AT4</f>
        <v>1.8833770751953125</v>
      </c>
      <c r="AU15" s="19">
        <f>[4]Sheet1!AU4</f>
        <v>2518.7236328125</v>
      </c>
      <c r="AV15" s="19">
        <f>[4]Sheet1!AV4</f>
        <v>5016.71484375</v>
      </c>
      <c r="AW15" s="19">
        <f>[4]Sheet1!AW4</f>
        <v>1.9917687177658081</v>
      </c>
      <c r="AX15" s="19">
        <f>[4]Sheet1!AX4</f>
        <v>3393.625244140625</v>
      </c>
      <c r="AY15" s="19">
        <f>[4]Sheet1!AY4</f>
        <v>6942.203125</v>
      </c>
      <c r="AZ15" s="19">
        <f>[4]Sheet1!AZ4</f>
        <v>2.0456600189208984</v>
      </c>
      <c r="BA15" s="19">
        <f>[4]Sheet1!BA4</f>
        <v>3999.8857421875</v>
      </c>
      <c r="BB15" s="19">
        <f>[4]Sheet1!BB4</f>
        <v>8320.5283203125</v>
      </c>
      <c r="BC15" s="19">
        <f>[4]Sheet1!BC4</f>
        <v>2.0801916122436523</v>
      </c>
      <c r="BD15" s="19">
        <f>[4]Sheet1!BD4</f>
        <v>4332.21142578125</v>
      </c>
      <c r="BE15" s="19">
        <f>[4]Sheet1!BE4</f>
        <v>9055.4287109375</v>
      </c>
      <c r="BF15" s="19">
        <f>[4]Sheet1!BF4</f>
        <v>2.0902554988861084</v>
      </c>
      <c r="BG15" s="19">
        <f>[4]Sheet1!BG4</f>
        <v>4317.46435546875</v>
      </c>
      <c r="BH15" s="19">
        <f>[4]Sheet1!BH4</f>
        <v>9891.4775390625</v>
      </c>
      <c r="BI15" s="19">
        <f>[4]Sheet1!BI4</f>
        <v>2.2910385131835937</v>
      </c>
      <c r="BJ15" s="19">
        <f>[4]Sheet1!BJ4</f>
        <v>4301.43017578125</v>
      </c>
      <c r="BK15" s="19">
        <f>[4]Sheet1!BK4</f>
        <v>10215.38671875</v>
      </c>
      <c r="BL15" s="19">
        <f>[4]Sheet1!BL4</f>
        <v>2.3748815059661865</v>
      </c>
      <c r="BM15" s="19">
        <f>[4]Sheet1!BM4</f>
        <v>4411.54296875</v>
      </c>
      <c r="BN15" s="19">
        <f>[4]Sheet1!BN4</f>
        <v>10716.5205078125</v>
      </c>
      <c r="BO15" s="19">
        <f>[4]Sheet1!BO4</f>
        <v>2.4292001724243164</v>
      </c>
      <c r="BP15" s="19">
        <f>[4]Sheet1!BP4</f>
        <v>4457.3974609375</v>
      </c>
      <c r="BQ15" s="19">
        <f>[4]Sheet1!BQ4</f>
        <v>11740.0546875</v>
      </c>
      <c r="BR15" s="19">
        <f>[4]Sheet1!BR4</f>
        <v>2.6338362693786621</v>
      </c>
      <c r="BS15" s="19">
        <f>[4]Sheet1!BS4</f>
        <v>4590.9306640625</v>
      </c>
      <c r="BT15" s="19">
        <f>[4]Sheet1!BT4</f>
        <v>12584.4462890625</v>
      </c>
      <c r="BU15" s="19">
        <f>[4]Sheet1!BU4</f>
        <v>2.7411537170410156</v>
      </c>
      <c r="BV15" s="19">
        <f>[4]Sheet1!BV4</f>
        <v>3590.470458984375</v>
      </c>
      <c r="BW15" s="19">
        <f>[4]Sheet1!BW4</f>
        <v>13859.07421875</v>
      </c>
      <c r="BX15" s="19">
        <f>[4]Sheet1!BX4</f>
        <v>3.8599605560302734</v>
      </c>
      <c r="BY15" s="19">
        <f>[4]Sheet1!BY4</f>
        <v>3850.683837890625</v>
      </c>
      <c r="BZ15" s="19">
        <f>[4]Sheet1!BZ4</f>
        <v>15297.9169921875</v>
      </c>
      <c r="CA15" s="19">
        <f>[4]Sheet1!CA4</f>
        <v>3.9727792739868164</v>
      </c>
      <c r="CB15" s="19">
        <f>[4]Sheet1!CB4</f>
        <v>4139.12646484375</v>
      </c>
      <c r="CC15" s="19">
        <f>[4]Sheet1!CC4</f>
        <v>16942.033203125</v>
      </c>
      <c r="CD15" s="19">
        <f>[4]Sheet1!CD4</f>
        <v>4.093142032623291</v>
      </c>
      <c r="CE15" s="19">
        <f>[4]Sheet1!CE4</f>
        <v>4485.076171875</v>
      </c>
      <c r="CF15" s="19">
        <f>[4]Sheet1!CF4</f>
        <v>19147.455078125</v>
      </c>
      <c r="CG15" s="19">
        <f>[4]Sheet1!CG4</f>
        <v>4.2691483497619629</v>
      </c>
      <c r="CH15" s="19">
        <f>[4]Sheet1!CH4</f>
        <v>5162.66845703125</v>
      </c>
      <c r="CI15" s="19">
        <f>[4]Sheet1!CI4</f>
        <v>21503.1796875</v>
      </c>
      <c r="CJ15" s="19">
        <f>[4]Sheet1!CJ4</f>
        <v>4.1651287078857422</v>
      </c>
      <c r="CK15" s="19">
        <f>[4]Sheet1!CK4</f>
        <v>6196.25146484375</v>
      </c>
      <c r="CL15" s="19">
        <f>[4]Sheet1!CL4</f>
        <v>25010.103515625</v>
      </c>
      <c r="CM15" s="19">
        <f>[4]Sheet1!CM4</f>
        <v>4.0363278388977051</v>
      </c>
      <c r="CN15" s="19">
        <f>[4]Sheet1!CN4</f>
        <v>6885.8623046875</v>
      </c>
      <c r="CO15" s="19">
        <f>[4]Sheet1!CO4</f>
        <v>28658.64453125</v>
      </c>
      <c r="CP15" s="19">
        <f>[4]Sheet1!CP4</f>
        <v>4.161954402923584</v>
      </c>
      <c r="CQ15" s="19">
        <f>[4]Sheet1!CQ4</f>
        <v>7752.93701171875</v>
      </c>
      <c r="CR15" s="19">
        <f>[4]Sheet1!CR4</f>
        <v>30954.76171875</v>
      </c>
      <c r="CS15" s="19">
        <f>[4]Sheet1!CS4</f>
        <v>3.9926497936248779</v>
      </c>
      <c r="CT15" s="19">
        <f>[4]Sheet1!CT4</f>
        <v>8768.5419921875</v>
      </c>
      <c r="CU15" s="19">
        <f>[4]Sheet1!CU4</f>
        <v>34952.67578125</v>
      </c>
      <c r="CV15" s="19">
        <f>[4]Sheet1!CV4</f>
        <v>3.9861445426940918</v>
      </c>
      <c r="CW15" s="19">
        <f>[4]Sheet1!CW4</f>
        <v>10300.5068359375</v>
      </c>
      <c r="CX15" s="19">
        <f>[4]Sheet1!CX4</f>
        <v>39649.48828125</v>
      </c>
      <c r="CY15" s="19">
        <f>[4]Sheet1!CY4</f>
        <v>3.8492753505706787</v>
      </c>
      <c r="CZ15" s="19">
        <f>[4]Sheet1!CZ4</f>
        <v>12042.513671875</v>
      </c>
      <c r="DA15" s="19">
        <f>[4]Sheet1!DA4</f>
        <v>43849.74609375</v>
      </c>
      <c r="DB15" s="19">
        <f>[4]Sheet1!DB4</f>
        <v>3.6412453651428223</v>
      </c>
      <c r="DC15" s="19">
        <f>[4]Sheet1!DC4</f>
        <v>11530.970703125</v>
      </c>
      <c r="DD15" s="19">
        <f>[4]Sheet1!DD4</f>
        <v>48309.6875</v>
      </c>
      <c r="DE15" s="19">
        <f>[4]Sheet1!DE4</f>
        <v>4.1895594596862793</v>
      </c>
      <c r="DF15" s="19">
        <f>[4]Sheet1!DF4</f>
        <v>12988.859375</v>
      </c>
      <c r="DG15" s="19">
        <f>[4]Sheet1!DG4</f>
        <v>52205.69140625</v>
      </c>
      <c r="DH15" s="19">
        <f>[4]Sheet1!DH4</f>
        <v>4.0192666053771973</v>
      </c>
      <c r="DI15" s="19">
        <f>[4]Sheet1!DI4</f>
        <v>13483.4560546875</v>
      </c>
      <c r="DJ15" s="19">
        <f>[4]Sheet1!DJ4</f>
        <v>54193.62890625</v>
      </c>
      <c r="DK15" s="19">
        <f>[4]Sheet1!DK4</f>
        <v>4.0192685127258301</v>
      </c>
    </row>
    <row r="16" spans="1:115" ht="15" customHeight="1">
      <c r="A16" s="3">
        <v>3</v>
      </c>
      <c r="B16" s="19">
        <f>[4]Sheet1!B5</f>
        <v>353.27593994140625</v>
      </c>
      <c r="C16" s="19">
        <f>[4]Sheet1!C5</f>
        <v>718.83441162109375</v>
      </c>
      <c r="D16" s="19">
        <f>[4]Sheet1!D5</f>
        <v>2.0347676277160645</v>
      </c>
      <c r="E16" s="19">
        <f>[4]Sheet1!E5</f>
        <v>384.28598022460937</v>
      </c>
      <c r="F16" s="19">
        <f>[4]Sheet1!F5</f>
        <v>781.9324951171875</v>
      </c>
      <c r="G16" s="19">
        <f>[4]Sheet1!G5</f>
        <v>2.0347671508789062</v>
      </c>
      <c r="H16" s="19">
        <f>[4]Sheet1!H5</f>
        <v>426.13839721679687</v>
      </c>
      <c r="I16" s="19">
        <f>[4]Sheet1!I5</f>
        <v>867.092529296875</v>
      </c>
      <c r="J16" s="19">
        <f>[4]Sheet1!J5</f>
        <v>2.0347673892974854</v>
      </c>
      <c r="K16" s="19">
        <f>[4]Sheet1!K5</f>
        <v>444.98458862304687</v>
      </c>
      <c r="L16" s="19">
        <f>[4]Sheet1!L5</f>
        <v>905.44012451171875</v>
      </c>
      <c r="M16" s="19">
        <f>[4]Sheet1!M5</f>
        <v>2.0347673892974854</v>
      </c>
      <c r="N16" s="19">
        <f>[4]Sheet1!N5</f>
        <v>495.17398071289062</v>
      </c>
      <c r="O16" s="19">
        <f>[4]Sheet1!O5</f>
        <v>986.8447265625</v>
      </c>
      <c r="P16" s="19">
        <f>[4]Sheet1!P5</f>
        <v>1.9929252862930298</v>
      </c>
      <c r="Q16" s="19">
        <f>[4]Sheet1!Q5</f>
        <v>520.91668701171875</v>
      </c>
      <c r="R16" s="19">
        <f>[4]Sheet1!R5</f>
        <v>1025.4063720703125</v>
      </c>
      <c r="S16" s="19">
        <f>[4]Sheet1!S5</f>
        <v>1.9684652090072632</v>
      </c>
      <c r="T16" s="19">
        <f>[4]Sheet1!T5</f>
        <v>558.80926513671875</v>
      </c>
      <c r="U16" s="19">
        <f>[4]Sheet1!U5</f>
        <v>1195.4493408203125</v>
      </c>
      <c r="V16" s="19">
        <f>[4]Sheet1!V5</f>
        <v>2.139279842376709</v>
      </c>
      <c r="W16" s="19">
        <f>[4]Sheet1!W5</f>
        <v>615.58428955078125</v>
      </c>
      <c r="X16" s="19">
        <f>[4]Sheet1!X5</f>
        <v>1452.000732421875</v>
      </c>
      <c r="Y16" s="19">
        <f>[4]Sheet1!Y5</f>
        <v>2.3587357997894287</v>
      </c>
      <c r="Z16" s="19">
        <f>[4]Sheet1!Z5</f>
        <v>878.42840576171875</v>
      </c>
      <c r="AA16" s="19">
        <f>[4]Sheet1!AA5</f>
        <v>1722.4688720703125</v>
      </c>
      <c r="AB16" s="19">
        <f>[4]Sheet1!AB5</f>
        <v>1.9608528614044189</v>
      </c>
      <c r="AC16" s="19">
        <f>[4]Sheet1!AC5</f>
        <v>1128.707275390625</v>
      </c>
      <c r="AD16" s="19">
        <f>[4]Sheet1!AD5</f>
        <v>1950.814697265625</v>
      </c>
      <c r="AE16" s="19">
        <f>[4]Sheet1!AE5</f>
        <v>1.728361964225769</v>
      </c>
      <c r="AF16" s="19">
        <f>[4]Sheet1!AF5</f>
        <v>1322.4996337890625</v>
      </c>
      <c r="AG16" s="19">
        <f>[4]Sheet1!AG5</f>
        <v>2366.464111328125</v>
      </c>
      <c r="AH16" s="19">
        <f>[4]Sheet1!AH5</f>
        <v>1.7893873453140259</v>
      </c>
      <c r="AI16" s="19">
        <f>[4]Sheet1!AI5</f>
        <v>1461.6611328125</v>
      </c>
      <c r="AJ16" s="19">
        <f>[4]Sheet1!AJ5</f>
        <v>2686.951171875</v>
      </c>
      <c r="AK16" s="19">
        <f>[4]Sheet1!AK5</f>
        <v>1.8382860422134399</v>
      </c>
      <c r="AL16" s="19">
        <f>[4]Sheet1!AL5</f>
        <v>1522.1949462890625</v>
      </c>
      <c r="AM16" s="19">
        <f>[4]Sheet1!AM5</f>
        <v>2773.49365234375</v>
      </c>
      <c r="AN16" s="19">
        <f>[4]Sheet1!AN5</f>
        <v>1.8220357894897461</v>
      </c>
      <c r="AO16" s="19">
        <f>[4]Sheet1!AO5</f>
        <v>1876.703857421875</v>
      </c>
      <c r="AP16" s="19">
        <f>[4]Sheet1!AP5</f>
        <v>3256.555419921875</v>
      </c>
      <c r="AQ16" s="19">
        <f>[4]Sheet1!AQ5</f>
        <v>1.7352527379989624</v>
      </c>
      <c r="AR16" s="19">
        <f>[4]Sheet1!AR5</f>
        <v>2158.8447265625</v>
      </c>
      <c r="AS16" s="19">
        <f>[4]Sheet1!AS5</f>
        <v>4041.35107421875</v>
      </c>
      <c r="AT16" s="19">
        <f>[4]Sheet1!AT5</f>
        <v>1.8719971179962158</v>
      </c>
      <c r="AU16" s="19">
        <f>[4]Sheet1!AU5</f>
        <v>2550.0439453125</v>
      </c>
      <c r="AV16" s="19">
        <f>[4]Sheet1!AV5</f>
        <v>5042.29345703125</v>
      </c>
      <c r="AW16" s="19">
        <f>[4]Sheet1!AW5</f>
        <v>1.9773359298706055</v>
      </c>
      <c r="AX16" s="19">
        <f>[4]Sheet1!AX5</f>
        <v>3438.508056640625</v>
      </c>
      <c r="AY16" s="19">
        <f>[4]Sheet1!AY5</f>
        <v>6978.537109375</v>
      </c>
      <c r="AZ16" s="19">
        <f>[4]Sheet1!AZ5</f>
        <v>2.0295248031616211</v>
      </c>
      <c r="BA16" s="19">
        <f>[4]Sheet1!BA5</f>
        <v>4054.813232421875</v>
      </c>
      <c r="BB16" s="19">
        <f>[4]Sheet1!BB5</f>
        <v>8364.7666015625</v>
      </c>
      <c r="BC16" s="19">
        <f>[4]Sheet1!BC5</f>
        <v>2.0629227161407471</v>
      </c>
      <c r="BD16" s="19">
        <f>[4]Sheet1!BD5</f>
        <v>4394.4931640625</v>
      </c>
      <c r="BE16" s="19">
        <f>[4]Sheet1!BE5</f>
        <v>9103.7744140625</v>
      </c>
      <c r="BF16" s="19">
        <f>[4]Sheet1!BF5</f>
        <v>2.0716323852539062</v>
      </c>
      <c r="BG16" s="19">
        <f>[4]Sheet1!BG5</f>
        <v>4396.5654296875</v>
      </c>
      <c r="BH16" s="19">
        <f>[4]Sheet1!BH5</f>
        <v>9948.5</v>
      </c>
      <c r="BI16" s="19">
        <f>[4]Sheet1!BI5</f>
        <v>2.2627890110015869</v>
      </c>
      <c r="BJ16" s="19">
        <f>[4]Sheet1!BJ5</f>
        <v>4382.91357421875</v>
      </c>
      <c r="BK16" s="19">
        <f>[4]Sheet1!BK5</f>
        <v>10275.8994140625</v>
      </c>
      <c r="BL16" s="19">
        <f>[4]Sheet1!BL5</f>
        <v>2.3445360660552979</v>
      </c>
      <c r="BM16" s="19">
        <f>[4]Sheet1!BM5</f>
        <v>4495.486328125</v>
      </c>
      <c r="BN16" s="19">
        <f>[4]Sheet1!BN5</f>
        <v>10781.0498046875</v>
      </c>
      <c r="BO16" s="19">
        <f>[4]Sheet1!BO5</f>
        <v>2.3981943130493164</v>
      </c>
      <c r="BP16" s="19">
        <f>[4]Sheet1!BP5</f>
        <v>4558.431640625</v>
      </c>
      <c r="BQ16" s="19">
        <f>[4]Sheet1!BQ5</f>
        <v>11814.5673828125</v>
      </c>
      <c r="BR16" s="19">
        <f>[4]Sheet1!BR5</f>
        <v>2.5918052196502686</v>
      </c>
      <c r="BS16" s="19">
        <f>[4]Sheet1!BS5</f>
        <v>4697.33837890625</v>
      </c>
      <c r="BT16" s="19">
        <f>[4]Sheet1!BT5</f>
        <v>12666.2568359375</v>
      </c>
      <c r="BU16" s="19">
        <f>[4]Sheet1!BU5</f>
        <v>2.6964752674102783</v>
      </c>
      <c r="BV16" s="19">
        <f>[4]Sheet1!BV5</f>
        <v>3716.910888671875</v>
      </c>
      <c r="BW16" s="19">
        <f>[4]Sheet1!BW5</f>
        <v>13964.2265625</v>
      </c>
      <c r="BX16" s="19">
        <f>[4]Sheet1!BX5</f>
        <v>3.7569441795349121</v>
      </c>
      <c r="BY16" s="19">
        <f>[4]Sheet1!BY5</f>
        <v>3988.30615234375</v>
      </c>
      <c r="BZ16" s="19">
        <f>[4]Sheet1!BZ5</f>
        <v>15415.154296875</v>
      </c>
      <c r="CA16" s="19">
        <f>[4]Sheet1!CA5</f>
        <v>3.8650879859924316</v>
      </c>
      <c r="CB16" s="19">
        <f>[4]Sheet1!CB5</f>
        <v>4287.40576171875</v>
      </c>
      <c r="CC16" s="19">
        <f>[4]Sheet1!CC5</f>
        <v>17073.1875</v>
      </c>
      <c r="CD16" s="19">
        <f>[4]Sheet1!CD5</f>
        <v>3.9821720123291016</v>
      </c>
      <c r="CE16" s="19">
        <f>[4]Sheet1!CE5</f>
        <v>4650.66357421875</v>
      </c>
      <c r="CF16" s="19">
        <f>[4]Sheet1!CF5</f>
        <v>19297.681640625</v>
      </c>
      <c r="CG16" s="19">
        <f>[4]Sheet1!CG5</f>
        <v>4.149446964263916</v>
      </c>
      <c r="CH16" s="19">
        <f>[4]Sheet1!CH5</f>
        <v>5351.97998046875</v>
      </c>
      <c r="CI16" s="19">
        <f>[4]Sheet1!CI5</f>
        <v>21670.57421875</v>
      </c>
      <c r="CJ16" s="19">
        <f>[4]Sheet1!CJ5</f>
        <v>4.0490760803222656</v>
      </c>
      <c r="CK16" s="19">
        <f>[4]Sheet1!CK5</f>
        <v>6417.18798828125</v>
      </c>
      <c r="CL16" s="19">
        <f>[4]Sheet1!CL5</f>
        <v>25202.818359375</v>
      </c>
      <c r="CM16" s="19">
        <f>[4]Sheet1!CM5</f>
        <v>3.9273929595947266</v>
      </c>
      <c r="CN16" s="19">
        <f>[4]Sheet1!CN5</f>
        <v>7132.0048828125</v>
      </c>
      <c r="CO16" s="19">
        <f>[4]Sheet1!CO5</f>
        <v>28881.724609375</v>
      </c>
      <c r="CP16" s="19">
        <f>[4]Sheet1!CP5</f>
        <v>4.0495939254760742</v>
      </c>
      <c r="CQ16" s="19">
        <f>[4]Sheet1!CQ5</f>
        <v>8021.62353515625</v>
      </c>
      <c r="CR16" s="19">
        <f>[4]Sheet1!CR5</f>
        <v>31192.443359375</v>
      </c>
      <c r="CS16" s="19">
        <f>[4]Sheet1!CS5</f>
        <v>3.8885447978973389</v>
      </c>
      <c r="CT16" s="19">
        <f>[4]Sheet1!CT5</f>
        <v>9088.7216796875</v>
      </c>
      <c r="CU16" s="19">
        <f>[4]Sheet1!CU5</f>
        <v>35220.8125</v>
      </c>
      <c r="CV16" s="19">
        <f>[4]Sheet1!CV5</f>
        <v>3.8752217292785645</v>
      </c>
      <c r="CW16" s="19">
        <f>[4]Sheet1!CW5</f>
        <v>10655.77734375</v>
      </c>
      <c r="CX16" s="19">
        <f>[4]Sheet1!CX5</f>
        <v>39950.05859375</v>
      </c>
      <c r="CY16" s="19">
        <f>[4]Sheet1!CY5</f>
        <v>3.7491455078125</v>
      </c>
      <c r="CZ16" s="19">
        <f>[4]Sheet1!CZ5</f>
        <v>12447.4033203125</v>
      </c>
      <c r="DA16" s="19">
        <f>[4]Sheet1!DA5</f>
        <v>44175.37890625</v>
      </c>
      <c r="DB16" s="19">
        <f>[4]Sheet1!DB5</f>
        <v>3.5489633083343506</v>
      </c>
      <c r="DC16" s="19">
        <f>[4]Sheet1!DC5</f>
        <v>11923.61328125</v>
      </c>
      <c r="DD16" s="19">
        <f>[4]Sheet1!DD5</f>
        <v>48686.63671875</v>
      </c>
      <c r="DE16" s="19">
        <f>[4]Sheet1!DE5</f>
        <v>4.0832114219665527</v>
      </c>
      <c r="DF16" s="19">
        <f>[4]Sheet1!DF5</f>
        <v>13429.935546875</v>
      </c>
      <c r="DG16" s="19">
        <f>[4]Sheet1!DG5</f>
        <v>52607.51171875</v>
      </c>
      <c r="DH16" s="19">
        <f>[4]Sheet1!DH5</f>
        <v>3.9171826839447021</v>
      </c>
      <c r="DI16" s="19">
        <f>[4]Sheet1!DI5</f>
        <v>13941.3271484375</v>
      </c>
      <c r="DJ16" s="19">
        <f>[4]Sheet1!DJ5</f>
        <v>54610.75390625</v>
      </c>
      <c r="DK16" s="19">
        <f>[4]Sheet1!DK5</f>
        <v>3.9171848297119141</v>
      </c>
    </row>
    <row r="17" spans="1:115" ht="15" customHeight="1">
      <c r="A17" s="3">
        <v>4</v>
      </c>
      <c r="B17" s="19">
        <f>[4]Sheet1!B6</f>
        <v>367.64825439453125</v>
      </c>
      <c r="C17" s="19">
        <f>[4]Sheet1!C6</f>
        <v>722.56719970703125</v>
      </c>
      <c r="D17" s="19">
        <f>[4]Sheet1!D6</f>
        <v>1.9653763771057129</v>
      </c>
      <c r="E17" s="19">
        <f>[4]Sheet1!E6</f>
        <v>399.91986083984375</v>
      </c>
      <c r="F17" s="19">
        <f>[4]Sheet1!F6</f>
        <v>785.99310302734375</v>
      </c>
      <c r="G17" s="19">
        <f>[4]Sheet1!G6</f>
        <v>1.9653764963150024</v>
      </c>
      <c r="H17" s="19">
        <f>[4]Sheet1!H6</f>
        <v>443.4749755859375</v>
      </c>
      <c r="I17" s="19">
        <f>[4]Sheet1!I6</f>
        <v>871.59527587890625</v>
      </c>
      <c r="J17" s="19">
        <f>[4]Sheet1!J6</f>
        <v>1.9653764963150024</v>
      </c>
      <c r="K17" s="19">
        <f>[4]Sheet1!K6</f>
        <v>463.08795166015625</v>
      </c>
      <c r="L17" s="19">
        <f>[4]Sheet1!L6</f>
        <v>910.1422119140625</v>
      </c>
      <c r="M17" s="19">
        <f>[4]Sheet1!M6</f>
        <v>1.965376615524292</v>
      </c>
      <c r="N17" s="19">
        <f>[4]Sheet1!N6</f>
        <v>522.0369873046875</v>
      </c>
      <c r="O17" s="19">
        <f>[4]Sheet1!O6</f>
        <v>991.82183837890625</v>
      </c>
      <c r="P17" s="19">
        <f>[4]Sheet1!P6</f>
        <v>1.8999072313308716</v>
      </c>
      <c r="Q17" s="19">
        <f>[4]Sheet1!Q6</f>
        <v>539.7091064453125</v>
      </c>
      <c r="R17" s="19">
        <f>[4]Sheet1!R6</f>
        <v>1030.55224609375</v>
      </c>
      <c r="S17" s="19">
        <f>[4]Sheet1!S6</f>
        <v>1.9094586372375488</v>
      </c>
      <c r="T17" s="19">
        <f>[4]Sheet1!T6</f>
        <v>585.0386962890625</v>
      </c>
      <c r="U17" s="19">
        <f>[4]Sheet1!U6</f>
        <v>1201.9443359375</v>
      </c>
      <c r="V17" s="19">
        <f>[4]Sheet1!V6</f>
        <v>2.0544698238372803</v>
      </c>
      <c r="W17" s="19">
        <f>[4]Sheet1!W6</f>
        <v>646.31683349609375</v>
      </c>
      <c r="X17" s="19">
        <f>[4]Sheet1!X6</f>
        <v>1460.5533447265625</v>
      </c>
      <c r="Y17" s="19">
        <f>[4]Sheet1!Y6</f>
        <v>2.259810209274292</v>
      </c>
      <c r="Z17" s="19">
        <f>[4]Sheet1!Z6</f>
        <v>898.4560546875</v>
      </c>
      <c r="AA17" s="19">
        <f>[4]Sheet1!AA6</f>
        <v>1731.15673828125</v>
      </c>
      <c r="AB17" s="19">
        <f>[4]Sheet1!AB6</f>
        <v>1.9268128871917725</v>
      </c>
      <c r="AC17" s="19">
        <f>[4]Sheet1!AC6</f>
        <v>1136.5513916015625</v>
      </c>
      <c r="AD17" s="19">
        <f>[4]Sheet1!AD6</f>
        <v>1959.33740234375</v>
      </c>
      <c r="AE17" s="19">
        <f>[4]Sheet1!AE6</f>
        <v>1.7239320278167725</v>
      </c>
      <c r="AF17" s="19">
        <f>[4]Sheet1!AF6</f>
        <v>1332.9276123046875</v>
      </c>
      <c r="AG17" s="19">
        <f>[4]Sheet1!AG6</f>
        <v>2377.284423828125</v>
      </c>
      <c r="AH17" s="19">
        <f>[4]Sheet1!AH6</f>
        <v>1.7835060358047485</v>
      </c>
      <c r="AI17" s="19">
        <f>[4]Sheet1!AI6</f>
        <v>1474.7578125</v>
      </c>
      <c r="AJ17" s="19">
        <f>[4]Sheet1!AJ6</f>
        <v>2699.646484375</v>
      </c>
      <c r="AK17" s="19">
        <f>[4]Sheet1!AK6</f>
        <v>1.8305693864822388</v>
      </c>
      <c r="AL17" s="19">
        <f>[4]Sheet1!AL6</f>
        <v>1535.28564453125</v>
      </c>
      <c r="AM17" s="19">
        <f>[4]Sheet1!AM6</f>
        <v>2786.4599609375</v>
      </c>
      <c r="AN17" s="19">
        <f>[4]Sheet1!AN6</f>
        <v>1.8149455785751343</v>
      </c>
      <c r="AO17" s="19">
        <f>[4]Sheet1!AO6</f>
        <v>1889.9981689453125</v>
      </c>
      <c r="AP17" s="19">
        <f>[4]Sheet1!AP6</f>
        <v>3270.85986328125</v>
      </c>
      <c r="AQ17" s="19">
        <f>[4]Sheet1!AQ6</f>
        <v>1.7306153774261475</v>
      </c>
      <c r="AR17" s="19">
        <f>[4]Sheet1!AR6</f>
        <v>2177.3759765625</v>
      </c>
      <c r="AS17" s="19">
        <f>[4]Sheet1!AS6</f>
        <v>4060.864501953125</v>
      </c>
      <c r="AT17" s="19">
        <f>[4]Sheet1!AT6</f>
        <v>1.8650268316268921</v>
      </c>
      <c r="AU17" s="19">
        <f>[4]Sheet1!AU6</f>
        <v>2574.8798828125</v>
      </c>
      <c r="AV17" s="19">
        <f>[4]Sheet1!AV6</f>
        <v>5068.12646484375</v>
      </c>
      <c r="AW17" s="19">
        <f>[4]Sheet1!AW6</f>
        <v>1.9682962894439697</v>
      </c>
      <c r="AX17" s="19">
        <f>[4]Sheet1!AX6</f>
        <v>3474.177978515625</v>
      </c>
      <c r="AY17" s="19">
        <f>[4]Sheet1!AY6</f>
        <v>7015.22900390625</v>
      </c>
      <c r="AZ17" s="19">
        <f>[4]Sheet1!AZ6</f>
        <v>2.0192484855651855</v>
      </c>
      <c r="BA17" s="19">
        <f>[4]Sheet1!BA6</f>
        <v>4098.5224609375</v>
      </c>
      <c r="BB17" s="19">
        <f>[4]Sheet1!BB6</f>
        <v>8409.4365234375</v>
      </c>
      <c r="BC17" s="19">
        <f>[4]Sheet1!BC6</f>
        <v>2.0518214702606201</v>
      </c>
      <c r="BD17" s="19">
        <f>[4]Sheet1!BD6</f>
        <v>4445.044921875</v>
      </c>
      <c r="BE17" s="19">
        <f>[4]Sheet1!BE6</f>
        <v>9152.572265625</v>
      </c>
      <c r="BF17" s="19">
        <f>[4]Sheet1!BF6</f>
        <v>2.0590505599975586</v>
      </c>
      <c r="BG17" s="19">
        <f>[4]Sheet1!BG6</f>
        <v>4458.5830078125</v>
      </c>
      <c r="BH17" s="19">
        <f>[4]Sheet1!BH6</f>
        <v>10006.015625</v>
      </c>
      <c r="BI17" s="19">
        <f>[4]Sheet1!BI6</f>
        <v>2.2442142963409424</v>
      </c>
      <c r="BJ17" s="19">
        <f>[4]Sheet1!BJ6</f>
        <v>4448.4248046875</v>
      </c>
      <c r="BK17" s="19">
        <f>[4]Sheet1!BK6</f>
        <v>10336.9521484375</v>
      </c>
      <c r="BL17" s="19">
        <f>[4]Sheet1!BL6</f>
        <v>2.3237330913543701</v>
      </c>
      <c r="BM17" s="19">
        <f>[4]Sheet1!BM6</f>
        <v>4562.95556640625</v>
      </c>
      <c r="BN17" s="19">
        <f>[4]Sheet1!BN6</f>
        <v>10846.18359375</v>
      </c>
      <c r="BO17" s="19">
        <f>[4]Sheet1!BO6</f>
        <v>2.3770084381103516</v>
      </c>
      <c r="BP17" s="19">
        <f>[4]Sheet1!BP6</f>
        <v>4636.03173828125</v>
      </c>
      <c r="BQ17" s="19">
        <f>[4]Sheet1!BQ6</f>
        <v>11889.7548828125</v>
      </c>
      <c r="BR17" s="19">
        <f>[4]Sheet1!BR6</f>
        <v>2.5646405220031738</v>
      </c>
      <c r="BS17" s="19">
        <f>[4]Sheet1!BS6</f>
        <v>4779.92919921875</v>
      </c>
      <c r="BT17" s="19">
        <f>[4]Sheet1!BT6</f>
        <v>12748.8447265625</v>
      </c>
      <c r="BU17" s="19">
        <f>[4]Sheet1!BU6</f>
        <v>2.6671619415283203</v>
      </c>
      <c r="BV17" s="19">
        <f>[4]Sheet1!BV6</f>
        <v>3815.464599609375</v>
      </c>
      <c r="BW17" s="19">
        <f>[4]Sheet1!BW6</f>
        <v>14070.4697265625</v>
      </c>
      <c r="BX17" s="19">
        <f>[4]Sheet1!BX6</f>
        <v>3.6877474784851074</v>
      </c>
      <c r="BY17" s="19">
        <f>[4]Sheet1!BY6</f>
        <v>4096.00048828125</v>
      </c>
      <c r="BZ17" s="19">
        <f>[4]Sheet1!BZ6</f>
        <v>15533.6396484375</v>
      </c>
      <c r="CA17" s="19">
        <f>[4]Sheet1!CA6</f>
        <v>3.7923920154571533</v>
      </c>
      <c r="CB17" s="19">
        <f>[4]Sheet1!CB6</f>
        <v>4402.072265625</v>
      </c>
      <c r="CC17" s="19">
        <f>[4]Sheet1!CC6</f>
        <v>17205.791015625</v>
      </c>
      <c r="CD17" s="19">
        <f>[4]Sheet1!CD6</f>
        <v>3.9085662364959717</v>
      </c>
      <c r="CE17" s="19">
        <f>[4]Sheet1!CE6</f>
        <v>4781.93115234375</v>
      </c>
      <c r="CF17" s="19">
        <f>[4]Sheet1!CF6</f>
        <v>19449.595703125</v>
      </c>
      <c r="CG17" s="19">
        <f>[4]Sheet1!CG6</f>
        <v>4.0673098564147949</v>
      </c>
      <c r="CH17" s="19">
        <f>[4]Sheet1!CH6</f>
        <v>5500.08251953125</v>
      </c>
      <c r="CI17" s="19">
        <f>[4]Sheet1!CI6</f>
        <v>21839.810546875</v>
      </c>
      <c r="CJ17" s="19">
        <f>[4]Sheet1!CJ6</f>
        <v>3.9708151817321777</v>
      </c>
      <c r="CK17" s="19">
        <f>[4]Sheet1!CK6</f>
        <v>6585.76220703125</v>
      </c>
      <c r="CL17" s="19">
        <f>[4]Sheet1!CL6</f>
        <v>25397.640625</v>
      </c>
      <c r="CM17" s="19">
        <f>[4]Sheet1!CM6</f>
        <v>3.8564467430114746</v>
      </c>
      <c r="CN17" s="19">
        <f>[4]Sheet1!CN6</f>
        <v>7323.53564453125</v>
      </c>
      <c r="CO17" s="19">
        <f>[4]Sheet1!CO6</f>
        <v>29107.3125</v>
      </c>
      <c r="CP17" s="19">
        <f>[4]Sheet1!CP6</f>
        <v>3.9744889736175537</v>
      </c>
      <c r="CQ17" s="19">
        <f>[4]Sheet1!CQ6</f>
        <v>8227.400390625</v>
      </c>
      <c r="CR17" s="19">
        <f>[4]Sheet1!CR6</f>
        <v>31432.755859375</v>
      </c>
      <c r="CS17" s="19">
        <f>[4]Sheet1!CS6</f>
        <v>3.8204965591430664</v>
      </c>
      <c r="CT17" s="19">
        <f>[4]Sheet1!CT6</f>
        <v>9328.9970703125</v>
      </c>
      <c r="CU17" s="19">
        <f>[4]Sheet1!CU6</f>
        <v>35491.7890625</v>
      </c>
      <c r="CV17" s="19">
        <f>[4]Sheet1!CV6</f>
        <v>3.8044593334197998</v>
      </c>
      <c r="CW17" s="19">
        <f>[4]Sheet1!CW6</f>
        <v>10924.578125</v>
      </c>
      <c r="CX17" s="19">
        <f>[4]Sheet1!CX6</f>
        <v>40253.8359375</v>
      </c>
      <c r="CY17" s="19">
        <f>[4]Sheet1!CY6</f>
        <v>3.6847038269042969</v>
      </c>
      <c r="CZ17" s="19">
        <f>[4]Sheet1!CZ6</f>
        <v>12748.51953125</v>
      </c>
      <c r="DA17" s="19">
        <f>[4]Sheet1!DA6</f>
        <v>44504.328125</v>
      </c>
      <c r="DB17" s="19">
        <f>[4]Sheet1!DB6</f>
        <v>3.4909408092498779</v>
      </c>
      <c r="DC17" s="19">
        <f>[4]Sheet1!DC6</f>
        <v>12217.2705078125</v>
      </c>
      <c r="DD17" s="19">
        <f>[4]Sheet1!DD6</f>
        <v>49068.078125</v>
      </c>
      <c r="DE17" s="19">
        <f>[4]Sheet1!DE6</f>
        <v>4.0162882804870605</v>
      </c>
      <c r="DF17" s="19">
        <f>[4]Sheet1!DF6</f>
        <v>13759.2939453125</v>
      </c>
      <c r="DG17" s="19">
        <f>[4]Sheet1!DG6</f>
        <v>53013.91796875</v>
      </c>
      <c r="DH17" s="19">
        <f>[4]Sheet1!DH6</f>
        <v>3.8529534339904785</v>
      </c>
      <c r="DI17" s="19">
        <f>[4]Sheet1!DI6</f>
        <v>14283.2265625</v>
      </c>
      <c r="DJ17" s="19">
        <f>[4]Sheet1!DJ6</f>
        <v>55032.62890625</v>
      </c>
      <c r="DK17" s="19">
        <f>[4]Sheet1!DK6</f>
        <v>3.8529548645019531</v>
      </c>
    </row>
    <row r="18" spans="1:115" ht="15" customHeight="1">
      <c r="A18" s="3">
        <v>5</v>
      </c>
      <c r="B18" s="19">
        <f>[4]Sheet1!B7</f>
        <v>381.64456176757812</v>
      </c>
      <c r="C18" s="19">
        <f>[4]Sheet1!C7</f>
        <v>726.22900390625</v>
      </c>
      <c r="D18" s="19">
        <f>[4]Sheet1!D7</f>
        <v>1.9028936624526978</v>
      </c>
      <c r="E18" s="19">
        <f>[4]Sheet1!E7</f>
        <v>415.144775390625</v>
      </c>
      <c r="F18" s="19">
        <f>[4]Sheet1!F7</f>
        <v>789.976318359375</v>
      </c>
      <c r="G18" s="19">
        <f>[4]Sheet1!G7</f>
        <v>1.9028935432434082</v>
      </c>
      <c r="H18" s="19">
        <f>[4]Sheet1!H7</f>
        <v>460.35797119140625</v>
      </c>
      <c r="I18" s="19">
        <f>[4]Sheet1!I7</f>
        <v>876.01239013671875</v>
      </c>
      <c r="J18" s="19">
        <f>[4]Sheet1!J7</f>
        <v>1.9028939008712769</v>
      </c>
      <c r="K18" s="19">
        <f>[4]Sheet1!K7</f>
        <v>480.71759033203125</v>
      </c>
      <c r="L18" s="19">
        <f>[4]Sheet1!L7</f>
        <v>914.7545166015625</v>
      </c>
      <c r="M18" s="19">
        <f>[4]Sheet1!M7</f>
        <v>1.9028937816619873</v>
      </c>
      <c r="N18" s="19">
        <f>[4]Sheet1!N7</f>
        <v>540.20672607421875</v>
      </c>
      <c r="O18" s="19">
        <f>[4]Sheet1!O7</f>
        <v>996.66448974609375</v>
      </c>
      <c r="P18" s="19">
        <f>[4]Sheet1!P7</f>
        <v>1.8449686765670776</v>
      </c>
      <c r="Q18" s="19">
        <f>[4]Sheet1!Q7</f>
        <v>549.949462890625</v>
      </c>
      <c r="R18" s="19">
        <f>[4]Sheet1!R7</f>
        <v>1035.6666259765625</v>
      </c>
      <c r="S18" s="19">
        <f>[4]Sheet1!S7</f>
        <v>1.8832032680511475</v>
      </c>
      <c r="T18" s="19">
        <f>[4]Sheet1!T7</f>
        <v>610.80987548828125</v>
      </c>
      <c r="U18" s="19">
        <f>[4]Sheet1!U7</f>
        <v>1208.3016357421875</v>
      </c>
      <c r="V18" s="19">
        <f>[4]Sheet1!V7</f>
        <v>1.9781960248947144</v>
      </c>
      <c r="W18" s="19">
        <f>[4]Sheet1!W7</f>
        <v>676.44537353515625</v>
      </c>
      <c r="X18" s="19">
        <f>[4]Sheet1!X7</f>
        <v>1468.964599609375</v>
      </c>
      <c r="Y18" s="19">
        <f>[4]Sheet1!Y7</f>
        <v>2.1715939044952393</v>
      </c>
      <c r="Z18" s="19">
        <f>[4]Sheet1!Z7</f>
        <v>919.06036376953125</v>
      </c>
      <c r="AA18" s="19">
        <f>[4]Sheet1!AA7</f>
        <v>1739.8140869140625</v>
      </c>
      <c r="AB18" s="19">
        <f>[4]Sheet1!AB7</f>
        <v>1.8930356502532959</v>
      </c>
      <c r="AC18" s="19">
        <f>[4]Sheet1!AC7</f>
        <v>1146.217041015625</v>
      </c>
      <c r="AD18" s="19">
        <f>[4]Sheet1!AD7</f>
        <v>1967.9500732421875</v>
      </c>
      <c r="AE18" s="19">
        <f>[4]Sheet1!AE7</f>
        <v>1.7169088125228882</v>
      </c>
      <c r="AF18" s="19">
        <f>[4]Sheet1!AF7</f>
        <v>1346.032470703125</v>
      </c>
      <c r="AG18" s="19">
        <f>[4]Sheet1!AG7</f>
        <v>2388.212158203125</v>
      </c>
      <c r="AH18" s="19">
        <f>[4]Sheet1!AH7</f>
        <v>1.774260401725769</v>
      </c>
      <c r="AI18" s="19">
        <f>[4]Sheet1!AI7</f>
        <v>1491.5567626953125</v>
      </c>
      <c r="AJ18" s="19">
        <f>[4]Sheet1!AJ7</f>
        <v>2712.45654296875</v>
      </c>
      <c r="AK18" s="19">
        <f>[4]Sheet1!AK7</f>
        <v>1.8185405731201172</v>
      </c>
      <c r="AL18" s="19">
        <f>[4]Sheet1!AL7</f>
        <v>1552.016357421875</v>
      </c>
      <c r="AM18" s="19">
        <f>[4]Sheet1!AM7</f>
        <v>2799.54736328125</v>
      </c>
      <c r="AN18" s="19">
        <f>[4]Sheet1!AN7</f>
        <v>1.803813099861145</v>
      </c>
      <c r="AO18" s="19">
        <f>[4]Sheet1!AO7</f>
        <v>1906.5528564453125</v>
      </c>
      <c r="AP18" s="19">
        <f>[4]Sheet1!AP7</f>
        <v>3285.3125</v>
      </c>
      <c r="AQ18" s="19">
        <f>[4]Sheet1!AQ7</f>
        <v>1.7231688499450684</v>
      </c>
      <c r="AR18" s="19">
        <f>[4]Sheet1!AR7</f>
        <v>2201.31591796875</v>
      </c>
      <c r="AS18" s="19">
        <f>[4]Sheet1!AS7</f>
        <v>4080.571044921875</v>
      </c>
      <c r="AT18" s="19">
        <f>[4]Sheet1!AT7</f>
        <v>1.8536962270736694</v>
      </c>
      <c r="AU18" s="19">
        <f>[4]Sheet1!AU7</f>
        <v>2607.61328125</v>
      </c>
      <c r="AV18" s="19">
        <f>[4]Sheet1!AV7</f>
        <v>5094.2080078125</v>
      </c>
      <c r="AW18" s="19">
        <f>[4]Sheet1!AW7</f>
        <v>1.9535902738571167</v>
      </c>
      <c r="AX18" s="19">
        <f>[4]Sheet1!AX7</f>
        <v>3521.861572265625</v>
      </c>
      <c r="AY18" s="19">
        <f>[4]Sheet1!AY7</f>
        <v>7052.26416015625</v>
      </c>
      <c r="AZ18" s="19">
        <f>[4]Sheet1!AZ7</f>
        <v>2.0024251937866211</v>
      </c>
      <c r="BA18" s="19">
        <f>[4]Sheet1!BA7</f>
        <v>4157.427734375</v>
      </c>
      <c r="BB18" s="19">
        <f>[4]Sheet1!BB7</f>
        <v>8454.5205078125</v>
      </c>
      <c r="BC18" s="19">
        <f>[4]Sheet1!BC7</f>
        <v>2.0335941314697266</v>
      </c>
      <c r="BD18" s="19">
        <f>[4]Sheet1!BD7</f>
        <v>4514.8017578125</v>
      </c>
      <c r="BE18" s="19">
        <f>[4]Sheet1!BE7</f>
        <v>9201.7744140625</v>
      </c>
      <c r="BF18" s="19">
        <f>[4]Sheet1!BF7</f>
        <v>2.0381348133087158</v>
      </c>
      <c r="BG18" s="19">
        <f>[4]Sheet1!BG7</f>
        <v>4546.2294921875</v>
      </c>
      <c r="BH18" s="19">
        <f>[4]Sheet1!BH7</f>
        <v>10063.974609375</v>
      </c>
      <c r="BI18" s="19">
        <f>[4]Sheet1!BI7</f>
        <v>2.2136969566345215</v>
      </c>
      <c r="BJ18" s="19">
        <f>[4]Sheet1!BJ7</f>
        <v>4542.61083984375</v>
      </c>
      <c r="BK18" s="19">
        <f>[4]Sheet1!BK7</f>
        <v>10398.466796875</v>
      </c>
      <c r="BL18" s="19">
        <f>[4]Sheet1!BL7</f>
        <v>2.2890946865081787</v>
      </c>
      <c r="BM18" s="19">
        <f>[4]Sheet1!BM7</f>
        <v>4659.7373046875</v>
      </c>
      <c r="BN18" s="19">
        <f>[4]Sheet1!BN7</f>
        <v>10911.83984375</v>
      </c>
      <c r="BO18" s="19">
        <f>[4]Sheet1!BO7</f>
        <v>2.3417284488677979</v>
      </c>
      <c r="BP18" s="19">
        <f>[4]Sheet1!BP7</f>
        <v>4747.189453125</v>
      </c>
      <c r="BQ18" s="19">
        <f>[4]Sheet1!BQ7</f>
        <v>11965.5634765625</v>
      </c>
      <c r="BR18" s="19">
        <f>[4]Sheet1!BR7</f>
        <v>2.5205574035644531</v>
      </c>
      <c r="BS18" s="19">
        <f>[4]Sheet1!BS7</f>
        <v>4899.326171875</v>
      </c>
      <c r="BT18" s="19">
        <f>[4]Sheet1!BT7</f>
        <v>12832.1396484375</v>
      </c>
      <c r="BU18" s="19">
        <f>[4]Sheet1!BU7</f>
        <v>2.6191642284393311</v>
      </c>
      <c r="BV18" s="19">
        <f>[4]Sheet1!BV7</f>
        <v>3967.299560546875</v>
      </c>
      <c r="BW18" s="19">
        <f>[4]Sheet1!BW7</f>
        <v>14177.6748046875</v>
      </c>
      <c r="BX18" s="19">
        <f>[4]Sheet1!BX7</f>
        <v>3.5736334323883057</v>
      </c>
      <c r="BY18" s="19">
        <f>[4]Sheet1!BY7</f>
        <v>4262.60205078125</v>
      </c>
      <c r="BZ18" s="19">
        <f>[4]Sheet1!BZ7</f>
        <v>15653.220703125</v>
      </c>
      <c r="CA18" s="19">
        <f>[4]Sheet1!CA7</f>
        <v>3.6722218990325928</v>
      </c>
      <c r="CB18" s="19">
        <f>[4]Sheet1!CB7</f>
        <v>4577.7001953125</v>
      </c>
      <c r="CC18" s="19">
        <f>[4]Sheet1!CC7</f>
        <v>17339.708984375</v>
      </c>
      <c r="CD18" s="19">
        <f>[4]Sheet1!CD7</f>
        <v>3.7878646850585938</v>
      </c>
      <c r="CE18" s="19">
        <f>[4]Sheet1!CE7</f>
        <v>4987.228515625</v>
      </c>
      <c r="CF18" s="19">
        <f>[4]Sheet1!CF7</f>
        <v>19602.986328125</v>
      </c>
      <c r="CG18" s="19">
        <f>[4]Sheet1!CG7</f>
        <v>3.9306373596191406</v>
      </c>
      <c r="CH18" s="19">
        <f>[4]Sheet1!CH7</f>
        <v>5729.6630859375</v>
      </c>
      <c r="CI18" s="19">
        <f>[4]Sheet1!CI7</f>
        <v>22010.685546875</v>
      </c>
      <c r="CJ18" s="19">
        <f>[4]Sheet1!CJ7</f>
        <v>3.8415322303771973</v>
      </c>
      <c r="CK18" s="19">
        <f>[4]Sheet1!CK7</f>
        <v>6841.01171875</v>
      </c>
      <c r="CL18" s="19">
        <f>[4]Sheet1!CL7</f>
        <v>25594.419921875</v>
      </c>
      <c r="CM18" s="19">
        <f>[4]Sheet1!CM7</f>
        <v>3.7413208484649658</v>
      </c>
      <c r="CN18" s="19">
        <f>[4]Sheet1!CN7</f>
        <v>7617.98388671875</v>
      </c>
      <c r="CO18" s="19">
        <f>[4]Sheet1!CO7</f>
        <v>29335.17578125</v>
      </c>
      <c r="CP18" s="19">
        <f>[4]Sheet1!CP7</f>
        <v>3.8507795333862305</v>
      </c>
      <c r="CQ18" s="19">
        <f>[4]Sheet1!CQ7</f>
        <v>8538.5107421875</v>
      </c>
      <c r="CR18" s="19">
        <f>[4]Sheet1!CR7</f>
        <v>31675.5078125</v>
      </c>
      <c r="CS18" s="19">
        <f>[4]Sheet1!CS7</f>
        <v>3.7097227573394775</v>
      </c>
      <c r="CT18" s="19">
        <f>[4]Sheet1!CT7</f>
        <v>9689.0322265625</v>
      </c>
      <c r="CU18" s="19">
        <f>[4]Sheet1!CU7</f>
        <v>35765.4453125</v>
      </c>
      <c r="CV18" s="19">
        <f>[4]Sheet1!CV7</f>
        <v>3.6913330554962158</v>
      </c>
      <c r="CW18" s="19">
        <f>[4]Sheet1!CW7</f>
        <v>11326.9111328125</v>
      </c>
      <c r="CX18" s="19">
        <f>[4]Sheet1!CX7</f>
        <v>40560.609375</v>
      </c>
      <c r="CY18" s="19">
        <f>[4]Sheet1!CY7</f>
        <v>3.5809063911437988</v>
      </c>
      <c r="CZ18" s="19">
        <f>[4]Sheet1!CZ7</f>
        <v>13190.4072265625</v>
      </c>
      <c r="DA18" s="19">
        <f>[4]Sheet1!DA7</f>
        <v>44836.45703125</v>
      </c>
      <c r="DB18" s="19">
        <f>[4]Sheet1!DB7</f>
        <v>3.3991715908050537</v>
      </c>
      <c r="DC18" s="19">
        <f>[4]Sheet1!DC7</f>
        <v>12647.39453125</v>
      </c>
      <c r="DD18" s="19">
        <f>[4]Sheet1!DD7</f>
        <v>49453.90625</v>
      </c>
      <c r="DE18" s="19">
        <f>[4]Sheet1!DE7</f>
        <v>3.9102051258087158</v>
      </c>
      <c r="DF18" s="19">
        <f>[4]Sheet1!DF7</f>
        <v>14242.115234375</v>
      </c>
      <c r="DG18" s="19">
        <f>[4]Sheet1!DG7</f>
        <v>53424.7890625</v>
      </c>
      <c r="DH18" s="19">
        <f>[4]Sheet1!DH7</f>
        <v>3.7511835098266602</v>
      </c>
      <c r="DI18" s="19">
        <f>[4]Sheet1!DI7</f>
        <v>14784.4326171875</v>
      </c>
      <c r="DJ18" s="19">
        <f>[4]Sheet1!DJ7</f>
        <v>55459.1484375</v>
      </c>
      <c r="DK18" s="19">
        <f>[4]Sheet1!DK7</f>
        <v>3.751185417175293</v>
      </c>
    </row>
    <row r="19" spans="1:115" ht="15" customHeight="1">
      <c r="A19" s="3">
        <v>6</v>
      </c>
      <c r="B19" s="19">
        <f>[4]Sheet1!B8</f>
        <v>395.27490234375</v>
      </c>
      <c r="C19" s="19">
        <f>[4]Sheet1!C8</f>
        <v>729.82208251953125</v>
      </c>
      <c r="D19" s="19">
        <f>[4]Sheet1!D8</f>
        <v>1.8463658094406128</v>
      </c>
      <c r="E19" s="19">
        <f>[4]Sheet1!E8</f>
        <v>429.97140502929687</v>
      </c>
      <c r="F19" s="19">
        <f>[4]Sheet1!F8</f>
        <v>793.884765625</v>
      </c>
      <c r="G19" s="19">
        <f>[4]Sheet1!G8</f>
        <v>1.8463664054870605</v>
      </c>
      <c r="H19" s="19">
        <f>[4]Sheet1!H8</f>
        <v>476.79949951171875</v>
      </c>
      <c r="I19" s="19">
        <f>[4]Sheet1!I8</f>
        <v>880.34649658203125</v>
      </c>
      <c r="J19" s="19">
        <f>[4]Sheet1!J8</f>
        <v>1.846366286277771</v>
      </c>
      <c r="K19" s="19">
        <f>[4]Sheet1!K8</f>
        <v>497.88607788085937</v>
      </c>
      <c r="L19" s="19">
        <f>[4]Sheet1!L8</f>
        <v>919.28033447265625</v>
      </c>
      <c r="M19" s="19">
        <f>[4]Sheet1!M8</f>
        <v>1.8463667631149292</v>
      </c>
      <c r="N19" s="19">
        <f>[4]Sheet1!N8</f>
        <v>551.65679931640625</v>
      </c>
      <c r="O19" s="19">
        <f>[4]Sheet1!O8</f>
        <v>1001.4522705078125</v>
      </c>
      <c r="P19" s="19">
        <f>[4]Sheet1!P8</f>
        <v>1.8153537511825562</v>
      </c>
      <c r="Q19" s="19">
        <f>[4]Sheet1!Q8</f>
        <v>562.88031005859375</v>
      </c>
      <c r="R19" s="19">
        <f>[4]Sheet1!R8</f>
        <v>1040.7655029296875</v>
      </c>
      <c r="S19" s="19">
        <f>[4]Sheet1!S8</f>
        <v>1.8489996194839478</v>
      </c>
      <c r="T19" s="19">
        <f>[4]Sheet1!T8</f>
        <v>634.9986572265625</v>
      </c>
      <c r="U19" s="19">
        <f>[4]Sheet1!U8</f>
        <v>1214.5274658203125</v>
      </c>
      <c r="V19" s="19">
        <f>[4]Sheet1!V8</f>
        <v>1.912645697593689</v>
      </c>
      <c r="W19" s="19">
        <f>[4]Sheet1!W8</f>
        <v>704.41473388671875</v>
      </c>
      <c r="X19" s="19">
        <f>[4]Sheet1!X8</f>
        <v>1477.2442626953125</v>
      </c>
      <c r="Y19" s="19">
        <f>[4]Sheet1!Y8</f>
        <v>2.0971229076385498</v>
      </c>
      <c r="Z19" s="19">
        <f>[4]Sheet1!Z8</f>
        <v>938.9381103515625</v>
      </c>
      <c r="AA19" s="19">
        <f>[4]Sheet1!AA8</f>
        <v>1748.4384765625</v>
      </c>
      <c r="AB19" s="19">
        <f>[4]Sheet1!AB8</f>
        <v>1.8621445894241333</v>
      </c>
      <c r="AC19" s="19">
        <f>[4]Sheet1!AC8</f>
        <v>1156.716796875</v>
      </c>
      <c r="AD19" s="19">
        <f>[4]Sheet1!AD8</f>
        <v>1976.6358642578125</v>
      </c>
      <c r="AE19" s="19">
        <f>[4]Sheet1!AE8</f>
        <v>1.7088329792022705</v>
      </c>
      <c r="AF19" s="19">
        <f>[4]Sheet1!AF8</f>
        <v>1360.4881591796875</v>
      </c>
      <c r="AG19" s="19">
        <f>[4]Sheet1!AG8</f>
        <v>2399.22265625</v>
      </c>
      <c r="AH19" s="19">
        <f>[4]Sheet1!AH8</f>
        <v>1.7635012865066528</v>
      </c>
      <c r="AI19" s="19">
        <f>[4]Sheet1!AI8</f>
        <v>1510.28564453125</v>
      </c>
      <c r="AJ19" s="19">
        <f>[4]Sheet1!AJ8</f>
        <v>2725.344970703125</v>
      </c>
      <c r="AK19" s="19">
        <f>[4]Sheet1!AK8</f>
        <v>1.8045228719711304</v>
      </c>
      <c r="AL19" s="19">
        <f>[4]Sheet1!AL8</f>
        <v>1570.669921875</v>
      </c>
      <c r="AM19" s="19">
        <f>[4]Sheet1!AM8</f>
        <v>2812.7197265625</v>
      </c>
      <c r="AN19" s="19">
        <f>[4]Sheet1!AN8</f>
        <v>1.7907770872116089</v>
      </c>
      <c r="AO19" s="19">
        <f>[4]Sheet1!AO8</f>
        <v>1924.37548828125</v>
      </c>
      <c r="AP19" s="19">
        <f>[4]Sheet1!AP8</f>
        <v>3299.88525390625</v>
      </c>
      <c r="AQ19" s="19">
        <f>[4]Sheet1!AQ8</f>
        <v>1.7147824764251709</v>
      </c>
      <c r="AR19" s="19">
        <f>[4]Sheet1!AR8</f>
        <v>2227.516845703125</v>
      </c>
      <c r="AS19" s="19">
        <f>[4]Sheet1!AS8</f>
        <v>4100.423828125</v>
      </c>
      <c r="AT19" s="19">
        <f>[4]Sheet1!AT8</f>
        <v>1.8408048152923584</v>
      </c>
      <c r="AU19" s="19">
        <f>[4]Sheet1!AU8</f>
        <v>2643.747314453125</v>
      </c>
      <c r="AV19" s="19">
        <f>[4]Sheet1!AV8</f>
        <v>5120.47021484375</v>
      </c>
      <c r="AW19" s="19">
        <f>[4]Sheet1!AW8</f>
        <v>1.9368228912353516</v>
      </c>
      <c r="AX19" s="19">
        <f>[4]Sheet1!AX8</f>
        <v>3574.920166015625</v>
      </c>
      <c r="AY19" s="19">
        <f>[4]Sheet1!AY8</f>
        <v>7089.54150390625</v>
      </c>
      <c r="AZ19" s="19">
        <f>[4]Sheet1!AZ8</f>
        <v>1.9831328392028809</v>
      </c>
      <c r="BA19" s="19">
        <f>[4]Sheet1!BA8</f>
        <v>4223.26806640625</v>
      </c>
      <c r="BB19" s="19">
        <f>[4]Sheet1!BB8</f>
        <v>8499.88671875</v>
      </c>
      <c r="BC19" s="19">
        <f>[4]Sheet1!BC8</f>
        <v>2.0126326084136963</v>
      </c>
      <c r="BD19" s="19">
        <f>[4]Sheet1!BD8</f>
        <v>4591.5068359375</v>
      </c>
      <c r="BE19" s="19">
        <f>[4]Sheet1!BE8</f>
        <v>9251.23046875</v>
      </c>
      <c r="BF19" s="19">
        <f>[4]Sheet1!BF8</f>
        <v>2.0148570537567139</v>
      </c>
      <c r="BG19" s="19">
        <f>[4]Sheet1!BG8</f>
        <v>4647.55810546875</v>
      </c>
      <c r="BH19" s="19">
        <f>[4]Sheet1!BH8</f>
        <v>10122.140625</v>
      </c>
      <c r="BI19" s="19">
        <f>[4]Sheet1!BI8</f>
        <v>2.1779482364654541</v>
      </c>
      <c r="BJ19" s="19">
        <f>[4]Sheet1!BJ8</f>
        <v>4650.3525390625</v>
      </c>
      <c r="BK19" s="19">
        <f>[4]Sheet1!BK8</f>
        <v>10460.197265625</v>
      </c>
      <c r="BL19" s="19">
        <f>[4]Sheet1!BL8</f>
        <v>2.2493343353271484</v>
      </c>
      <c r="BM19" s="19">
        <f>[4]Sheet1!BM8</f>
        <v>4770.83544921875</v>
      </c>
      <c r="BN19" s="19">
        <f>[4]Sheet1!BN8</f>
        <v>10977.7666015625</v>
      </c>
      <c r="BO19" s="19">
        <f>[4]Sheet1!BO8</f>
        <v>2.3010156154632568</v>
      </c>
      <c r="BP19" s="19">
        <f>[4]Sheet1!BP8</f>
        <v>4880.54443359375</v>
      </c>
      <c r="BQ19" s="19">
        <f>[4]Sheet1!BQ8</f>
        <v>12041.65625</v>
      </c>
      <c r="BR19" s="19">
        <f>[4]Sheet1!BR8</f>
        <v>2.4672772884368896</v>
      </c>
      <c r="BS19" s="19">
        <f>[4]Sheet1!BS8</f>
        <v>5042.345703125</v>
      </c>
      <c r="BT19" s="19">
        <f>[4]Sheet1!BT8</f>
        <v>12915.783203125</v>
      </c>
      <c r="BU19" s="19">
        <f>[4]Sheet1!BU8</f>
        <v>2.5614633560180664</v>
      </c>
      <c r="BV19" s="19">
        <f>[4]Sheet1!BV8</f>
        <v>4158.7080078125</v>
      </c>
      <c r="BW19" s="19">
        <f>[4]Sheet1!BW8</f>
        <v>14285.302734375</v>
      </c>
      <c r="BX19" s="19">
        <f>[4]Sheet1!BX8</f>
        <v>3.4350337982177734</v>
      </c>
      <c r="BY19" s="19">
        <f>[4]Sheet1!BY8</f>
        <v>4472.6533203125</v>
      </c>
      <c r="BZ19" s="19">
        <f>[4]Sheet1!BZ8</f>
        <v>15773.3095703125</v>
      </c>
      <c r="CA19" s="19">
        <f>[4]Sheet1!CA8</f>
        <v>3.526611328125</v>
      </c>
      <c r="CB19" s="19">
        <f>[4]Sheet1!CB8</f>
        <v>4800.541015625</v>
      </c>
      <c r="CC19" s="19">
        <f>[4]Sheet1!CC8</f>
        <v>17474.3203125</v>
      </c>
      <c r="CD19" s="19">
        <f>[4]Sheet1!CD8</f>
        <v>3.6400730609893799</v>
      </c>
      <c r="CE19" s="19">
        <f>[4]Sheet1!CE8</f>
        <v>5246.42919921875</v>
      </c>
      <c r="CF19" s="19">
        <f>[4]Sheet1!CF8</f>
        <v>19757.130859375</v>
      </c>
      <c r="CG19" s="19">
        <f>[4]Sheet1!CG8</f>
        <v>3.7658243179321289</v>
      </c>
      <c r="CH19" s="19">
        <f>[4]Sheet1!CH8</f>
        <v>6020.2060546875</v>
      </c>
      <c r="CI19" s="19">
        <f>[4]Sheet1!CI8</f>
        <v>22182.3828125</v>
      </c>
      <c r="CJ19" s="19">
        <f>[4]Sheet1!CJ8</f>
        <v>3.6846551895141602</v>
      </c>
      <c r="CK19" s="19">
        <f>[4]Sheet1!CK8</f>
        <v>7167.123046875</v>
      </c>
      <c r="CL19" s="19">
        <f>[4]Sheet1!CL8</f>
        <v>25792.234375</v>
      </c>
      <c r="CM19" s="19">
        <f>[4]Sheet1!CM8</f>
        <v>3.5986871719360352</v>
      </c>
      <c r="CN19" s="19">
        <f>[4]Sheet1!CN8</f>
        <v>7991.82763671875</v>
      </c>
      <c r="CO19" s="19">
        <f>[4]Sheet1!CO8</f>
        <v>29564.2734375</v>
      </c>
      <c r="CP19" s="19">
        <f>[4]Sheet1!CP8</f>
        <v>3.6993131637573242</v>
      </c>
      <c r="CQ19" s="19">
        <f>[4]Sheet1!CQ8</f>
        <v>8934.9326171875</v>
      </c>
      <c r="CR19" s="19">
        <f>[4]Sheet1!CR8</f>
        <v>31919.591796875</v>
      </c>
      <c r="CS19" s="19">
        <f>[4]Sheet1!CS8</f>
        <v>3.5724489688873291</v>
      </c>
      <c r="CT19" s="19">
        <f>[4]Sheet1!CT8</f>
        <v>10154.4921875</v>
      </c>
      <c r="CU19" s="19">
        <f>[4]Sheet1!CU8</f>
        <v>36040.4453125</v>
      </c>
      <c r="CV19" s="19">
        <f>[4]Sheet1!CV8</f>
        <v>3.5492119789123535</v>
      </c>
      <c r="CW19" s="19">
        <f>[4]Sheet1!CW8</f>
        <v>11840.7470703125</v>
      </c>
      <c r="CX19" s="19">
        <f>[4]Sheet1!CX8</f>
        <v>40868.9375</v>
      </c>
      <c r="CY19" s="19">
        <f>[4]Sheet1!CY8</f>
        <v>3.4515504837036133</v>
      </c>
      <c r="CZ19" s="19">
        <f>[4]Sheet1!CZ8</f>
        <v>13758.08203125</v>
      </c>
      <c r="DA19" s="19">
        <f>[4]Sheet1!DA8</f>
        <v>45170.17578125</v>
      </c>
      <c r="DB19" s="19">
        <f>[4]Sheet1!DB8</f>
        <v>3.2831737995147705</v>
      </c>
      <c r="DC19" s="19">
        <f>[4]Sheet1!DC8</f>
        <v>13209.5458984375</v>
      </c>
      <c r="DD19" s="19">
        <f>[4]Sheet1!DD8</f>
        <v>49842.5546875</v>
      </c>
      <c r="DE19" s="19">
        <f>[4]Sheet1!DE8</f>
        <v>3.7732224464416504</v>
      </c>
      <c r="DF19" s="19">
        <f>[4]Sheet1!DF8</f>
        <v>14871.2314453125</v>
      </c>
      <c r="DG19" s="19">
        <f>[4]Sheet1!DG8</f>
        <v>53838.37109375</v>
      </c>
      <c r="DH19" s="19">
        <f>[4]Sheet1!DH8</f>
        <v>3.6203033924102783</v>
      </c>
      <c r="DI19" s="19">
        <f>[4]Sheet1!DI8</f>
        <v>15437.5068359375</v>
      </c>
      <c r="DJ19" s="19">
        <f>[4]Sheet1!DJ8</f>
        <v>55888.48046875</v>
      </c>
      <c r="DK19" s="19">
        <f>[4]Sheet1!DK8</f>
        <v>3.6203048229217529</v>
      </c>
    </row>
    <row r="20" spans="1:115" ht="15" customHeight="1">
      <c r="A20" s="3">
        <v>7</v>
      </c>
      <c r="B20" s="19">
        <f>[4]Sheet1!B9</f>
        <v>408.32952880859375</v>
      </c>
      <c r="C20" s="19">
        <f>[4]Sheet1!C9</f>
        <v>733.348388671875</v>
      </c>
      <c r="D20" s="19">
        <f>[4]Sheet1!D9</f>
        <v>1.7959719896316528</v>
      </c>
      <c r="E20" s="19">
        <f>[4]Sheet1!E9</f>
        <v>444.17205810546875</v>
      </c>
      <c r="F20" s="19">
        <f>[4]Sheet1!F9</f>
        <v>797.7205810546875</v>
      </c>
      <c r="G20" s="19">
        <f>[4]Sheet1!G9</f>
        <v>1.7959719896316528</v>
      </c>
      <c r="H20" s="19">
        <f>[4]Sheet1!H9</f>
        <v>492.54666137695312</v>
      </c>
      <c r="I20" s="19">
        <f>[4]Sheet1!I9</f>
        <v>884.60003662109375</v>
      </c>
      <c r="J20" s="19">
        <f>[4]Sheet1!J9</f>
        <v>1.7959719896316528</v>
      </c>
      <c r="K20" s="19">
        <f>[4]Sheet1!K9</f>
        <v>514.32977294921875</v>
      </c>
      <c r="L20" s="19">
        <f>[4]Sheet1!L9</f>
        <v>923.7220458984375</v>
      </c>
      <c r="M20" s="19">
        <f>[4]Sheet1!M9</f>
        <v>1.7959723472595215</v>
      </c>
      <c r="N20" s="19">
        <f>[4]Sheet1!N9</f>
        <v>563.27117919921875</v>
      </c>
      <c r="O20" s="19">
        <f>[4]Sheet1!O9</f>
        <v>1006.2262573242187</v>
      </c>
      <c r="P20" s="19">
        <f>[4]Sheet1!P9</f>
        <v>1.7863975763320923</v>
      </c>
      <c r="Q20" s="19">
        <f>[4]Sheet1!Q9</f>
        <v>576.3231201171875</v>
      </c>
      <c r="R20" s="19">
        <f>[4]Sheet1!R9</f>
        <v>1045.8321533203125</v>
      </c>
      <c r="S20" s="19">
        <f>[4]Sheet1!S9</f>
        <v>1.8146628141403198</v>
      </c>
      <c r="T20" s="19">
        <f>[4]Sheet1!T9</f>
        <v>657.2750244140625</v>
      </c>
      <c r="U20" s="19">
        <f>[4]Sheet1!U9</f>
        <v>1220.6387939453125</v>
      </c>
      <c r="V20" s="19">
        <f>[4]Sheet1!V9</f>
        <v>1.8571202754974365</v>
      </c>
      <c r="W20" s="19">
        <f>[4]Sheet1!W9</f>
        <v>731.18829345703125</v>
      </c>
      <c r="X20" s="19">
        <f>[4]Sheet1!X9</f>
        <v>1485.4102783203125</v>
      </c>
      <c r="Y20" s="19">
        <f>[4]Sheet1!Y9</f>
        <v>2.0315017700195313</v>
      </c>
      <c r="Z20" s="19">
        <f>[4]Sheet1!Z9</f>
        <v>958.1676025390625</v>
      </c>
      <c r="AA20" s="19">
        <f>[4]Sheet1!AA9</f>
        <v>1757.039306640625</v>
      </c>
      <c r="AB20" s="19">
        <f>[4]Sheet1!AB9</f>
        <v>1.8337494134902954</v>
      </c>
      <c r="AC20" s="19">
        <f>[4]Sheet1!AC9</f>
        <v>1167.1781005859375</v>
      </c>
      <c r="AD20" s="19">
        <f>[4]Sheet1!AD9</f>
        <v>1985.39599609375</v>
      </c>
      <c r="AE20" s="19">
        <f>[4]Sheet1!AE9</f>
        <v>1.7010222673416138</v>
      </c>
      <c r="AF20" s="19">
        <f>[4]Sheet1!AF9</f>
        <v>1375.007568359375</v>
      </c>
      <c r="AG20" s="19">
        <f>[4]Sheet1!AG9</f>
        <v>2410.31396484375</v>
      </c>
      <c r="AH20" s="19">
        <f>[4]Sheet1!AH9</f>
        <v>1.7529460191726685</v>
      </c>
      <c r="AI20" s="19">
        <f>[4]Sheet1!AI9</f>
        <v>1529.1573486328125</v>
      </c>
      <c r="AJ20" s="19">
        <f>[4]Sheet1!AJ9</f>
        <v>2738.30908203125</v>
      </c>
      <c r="AK20" s="19">
        <f>[4]Sheet1!AK9</f>
        <v>1.7907307147979736</v>
      </c>
      <c r="AL20" s="19">
        <f>[4]Sheet1!AL9</f>
        <v>1589.5377197265625</v>
      </c>
      <c r="AM20" s="19">
        <f>[4]Sheet1!AM9</f>
        <v>2825.9736328125</v>
      </c>
      <c r="AN20" s="19">
        <f>[4]Sheet1!AN9</f>
        <v>1.7778588533401489</v>
      </c>
      <c r="AO20" s="19">
        <f>[4]Sheet1!AO9</f>
        <v>1942.1214599609375</v>
      </c>
      <c r="AP20" s="19">
        <f>[4]Sheet1!AP9</f>
        <v>3314.580322265625</v>
      </c>
      <c r="AQ20" s="19">
        <f>[4]Sheet1!AQ9</f>
        <v>1.7066802978515625</v>
      </c>
      <c r="AR20" s="19">
        <f>[4]Sheet1!AR9</f>
        <v>2254.06005859375</v>
      </c>
      <c r="AS20" s="19">
        <f>[4]Sheet1!AS9</f>
        <v>4120.42041015625</v>
      </c>
      <c r="AT20" s="19">
        <f>[4]Sheet1!AT9</f>
        <v>1.8279993534088135</v>
      </c>
      <c r="AU20" s="19">
        <f>[4]Sheet1!AU9</f>
        <v>2680.677734375</v>
      </c>
      <c r="AV20" s="19">
        <f>[4]Sheet1!AV9</f>
        <v>5146.90380859375</v>
      </c>
      <c r="AW20" s="19">
        <f>[4]Sheet1!AW9</f>
        <v>1.9200009107589722</v>
      </c>
      <c r="AX20" s="19">
        <f>[4]Sheet1!AX9</f>
        <v>3629.56591796875</v>
      </c>
      <c r="AY20" s="19">
        <f>[4]Sheet1!AY9</f>
        <v>7127.04052734375</v>
      </c>
      <c r="AZ20" s="19">
        <f>[4]Sheet1!AZ9</f>
        <v>1.9636068344116211</v>
      </c>
      <c r="BA20" s="19">
        <f>[4]Sheet1!BA9</f>
        <v>4291.36669921875</v>
      </c>
      <c r="BB20" s="19">
        <f>[4]Sheet1!BB9</f>
        <v>8545.5068359375</v>
      </c>
      <c r="BC20" s="19">
        <f>[4]Sheet1!BC9</f>
        <v>1.9913252592086792</v>
      </c>
      <c r="BD20" s="19">
        <f>[4]Sheet1!BD9</f>
        <v>4670.7744140625</v>
      </c>
      <c r="BE20" s="19">
        <f>[4]Sheet1!BE9</f>
        <v>9300.9111328125</v>
      </c>
      <c r="BF20" s="19">
        <f>[4]Sheet1!BF9</f>
        <v>1.9912996292114258</v>
      </c>
      <c r="BG20" s="19">
        <f>[4]Sheet1!BG9</f>
        <v>4754.7568359375</v>
      </c>
      <c r="BH20" s="19">
        <f>[4]Sheet1!BH9</f>
        <v>10180.435546875</v>
      </c>
      <c r="BI20" s="19">
        <f>[4]Sheet1!BI9</f>
        <v>2.1411054134368896</v>
      </c>
      <c r="BJ20" s="19">
        <f>[4]Sheet1!BJ9</f>
        <v>4764.4404296875</v>
      </c>
      <c r="BK20" s="19">
        <f>[4]Sheet1!BK9</f>
        <v>10522.05859375</v>
      </c>
      <c r="BL20" s="19">
        <f>[4]Sheet1!BL9</f>
        <v>2.20845627784729</v>
      </c>
      <c r="BM20" s="19">
        <f>[4]Sheet1!BM9</f>
        <v>4888.66455078125</v>
      </c>
      <c r="BN20" s="19">
        <f>[4]Sheet1!BN9</f>
        <v>11043.8798828125</v>
      </c>
      <c r="BO20" s="19">
        <f>[4]Sheet1!BO9</f>
        <v>2.2590789794921875</v>
      </c>
      <c r="BP20" s="19">
        <f>[4]Sheet1!BP9</f>
        <v>5024.564453125</v>
      </c>
      <c r="BQ20" s="19">
        <f>[4]Sheet1!BQ9</f>
        <v>12117.892578125</v>
      </c>
      <c r="BR20" s="19">
        <f>[4]Sheet1!BR9</f>
        <v>2.4117300510406494</v>
      </c>
      <c r="BS20" s="19">
        <f>[4]Sheet1!BS9</f>
        <v>5197.1796875</v>
      </c>
      <c r="BT20" s="19">
        <f>[4]Sheet1!BT9</f>
        <v>12999.619140625</v>
      </c>
      <c r="BU20" s="19">
        <f>[4]Sheet1!BU9</f>
        <v>2.5012834072113037</v>
      </c>
      <c r="BV20" s="19">
        <f>[4]Sheet1!BV9</f>
        <v>4375.65869140625</v>
      </c>
      <c r="BW20" s="19">
        <f>[4]Sheet1!BW9</f>
        <v>14393.0439453125</v>
      </c>
      <c r="BX20" s="19">
        <f>[4]Sheet1!BX9</f>
        <v>3.2893433570861816</v>
      </c>
      <c r="BY20" s="19">
        <f>[4]Sheet1!BY9</f>
        <v>4711.10986328125</v>
      </c>
      <c r="BZ20" s="19">
        <f>[4]Sheet1!BZ9</f>
        <v>15893.5625</v>
      </c>
      <c r="CA20" s="19">
        <f>[4]Sheet1!CA9</f>
        <v>3.3736343383789062</v>
      </c>
      <c r="CB20" s="19">
        <f>[4]Sheet1!CB9</f>
        <v>5053.78662109375</v>
      </c>
      <c r="CC20" s="19">
        <f>[4]Sheet1!CC9</f>
        <v>17609.259765625</v>
      </c>
      <c r="CD20" s="19">
        <f>[4]Sheet1!CD9</f>
        <v>3.4843695163726807</v>
      </c>
      <c r="CE20" s="19">
        <f>[4]Sheet1!CE9</f>
        <v>5542.076171875</v>
      </c>
      <c r="CF20" s="19">
        <f>[4]Sheet1!CF9</f>
        <v>19911.59765625</v>
      </c>
      <c r="CG20" s="19">
        <f>[4]Sheet1!CG9</f>
        <v>3.5928046703338623</v>
      </c>
      <c r="CH20" s="19">
        <f>[4]Sheet1!CH9</f>
        <v>6351.12939453125</v>
      </c>
      <c r="CI20" s="19">
        <f>[4]Sheet1!CI9</f>
        <v>22354.421875</v>
      </c>
      <c r="CJ20" s="19">
        <f>[4]Sheet1!CJ9</f>
        <v>3.5197553634643555</v>
      </c>
      <c r="CK20" s="19">
        <f>[4]Sheet1!CK9</f>
        <v>7537.93798828125</v>
      </c>
      <c r="CL20" s="19">
        <f>[4]Sheet1!CL9</f>
        <v>25990.544921875</v>
      </c>
      <c r="CM20" s="19">
        <f>[4]Sheet1!CM9</f>
        <v>3.4479649066925049</v>
      </c>
      <c r="CN20" s="19">
        <f>[4]Sheet1!CN9</f>
        <v>8417.3232421875</v>
      </c>
      <c r="CO20" s="19">
        <f>[4]Sheet1!CO9</f>
        <v>29793.986328125</v>
      </c>
      <c r="CP20" s="19">
        <f>[4]Sheet1!CP9</f>
        <v>3.5396034717559814</v>
      </c>
      <c r="CQ20" s="19">
        <f>[4]Sheet1!CQ9</f>
        <v>9384.783203125</v>
      </c>
      <c r="CR20" s="19">
        <f>[4]Sheet1!CR9</f>
        <v>32164.361328125</v>
      </c>
      <c r="CS20" s="19">
        <f>[4]Sheet1!CS9</f>
        <v>3.4272887706756592</v>
      </c>
      <c r="CT20" s="19">
        <f>[4]Sheet1!CT9</f>
        <v>10685.7158203125</v>
      </c>
      <c r="CU20" s="19">
        <f>[4]Sheet1!CU9</f>
        <v>36315.984375</v>
      </c>
      <c r="CV20" s="19">
        <f>[4]Sheet1!CV9</f>
        <v>3.3985540866851807</v>
      </c>
      <c r="CW20" s="19">
        <f>[4]Sheet1!CW9</f>
        <v>12422.6875</v>
      </c>
      <c r="CX20" s="19">
        <f>[4]Sheet1!CX9</f>
        <v>41177.9921875</v>
      </c>
      <c r="CY20" s="19">
        <f>[4]Sheet1!CY9</f>
        <v>3.3147411346435547</v>
      </c>
      <c r="CZ20" s="19">
        <f>[4]Sheet1!CZ9</f>
        <v>14399.1552734375</v>
      </c>
      <c r="DA20" s="19">
        <f>[4]Sheet1!DA9</f>
        <v>45504.55078125</v>
      </c>
      <c r="DB20" s="19">
        <f>[4]Sheet1!DB9</f>
        <v>3.1602237224578857</v>
      </c>
      <c r="DC20" s="19">
        <f>[4]Sheet1!DC9</f>
        <v>13852.4521484375</v>
      </c>
      <c r="DD20" s="19">
        <f>[4]Sheet1!DD9</f>
        <v>50233.06640625</v>
      </c>
      <c r="DE20" s="19">
        <f>[4]Sheet1!DE9</f>
        <v>3.6262941360473633</v>
      </c>
      <c r="DF20" s="19">
        <f>[4]Sheet1!DF9</f>
        <v>15589.0673828125</v>
      </c>
      <c r="DG20" s="19">
        <f>[4]Sheet1!DG9</f>
        <v>54253.58203125</v>
      </c>
      <c r="DH20" s="19">
        <f>[4]Sheet1!DH9</f>
        <v>3.4802327156066895</v>
      </c>
      <c r="DI20" s="19">
        <f>[4]Sheet1!DI9</f>
        <v>16182.673828125</v>
      </c>
      <c r="DJ20" s="19">
        <f>[4]Sheet1!DJ9</f>
        <v>56319.5</v>
      </c>
      <c r="DK20" s="19">
        <f>[4]Sheet1!DK9</f>
        <v>3.4802346229553223</v>
      </c>
    </row>
    <row r="21" spans="1:115" ht="15" customHeight="1">
      <c r="A21" s="3">
        <v>8</v>
      </c>
      <c r="B21" s="19">
        <f>[4]Sheet1!B10</f>
        <v>420.40673828125</v>
      </c>
      <c r="C21" s="19">
        <f>[4]Sheet1!C10</f>
        <v>736.81488037109375</v>
      </c>
      <c r="D21" s="19">
        <f>[4]Sheet1!D10</f>
        <v>1.7526239156723022</v>
      </c>
      <c r="E21" s="19">
        <f>[4]Sheet1!E10</f>
        <v>457.30923461914062</v>
      </c>
      <c r="F21" s="19">
        <f>[4]Sheet1!F10</f>
        <v>801.49139404296875</v>
      </c>
      <c r="G21" s="19">
        <f>[4]Sheet1!G10</f>
        <v>1.75262451171875</v>
      </c>
      <c r="H21" s="19">
        <f>[4]Sheet1!H10</f>
        <v>507.11471557617187</v>
      </c>
      <c r="I21" s="19">
        <f>[4]Sheet1!I10</f>
        <v>888.78155517578125</v>
      </c>
      <c r="J21" s="19">
        <f>[4]Sheet1!J10</f>
        <v>1.7526242733001709</v>
      </c>
      <c r="K21" s="19">
        <f>[4]Sheet1!K10</f>
        <v>529.54205322265625</v>
      </c>
      <c r="L21" s="19">
        <f>[4]Sheet1!L10</f>
        <v>928.0885009765625</v>
      </c>
      <c r="M21" s="19">
        <f>[4]Sheet1!M10</f>
        <v>1.7526247501373291</v>
      </c>
      <c r="N21" s="19">
        <f>[4]Sheet1!N10</f>
        <v>574.78387451171875</v>
      </c>
      <c r="O21" s="19">
        <f>[4]Sheet1!O10</f>
        <v>1010.9783325195312</v>
      </c>
      <c r="P21" s="19">
        <f>[4]Sheet1!P10</f>
        <v>1.7588843107223511</v>
      </c>
      <c r="Q21" s="19">
        <f>[4]Sheet1!Q10</f>
        <v>590.06689453125</v>
      </c>
      <c r="R21" s="19">
        <f>[4]Sheet1!R10</f>
        <v>1050.8609619140625</v>
      </c>
      <c r="S21" s="19">
        <f>[4]Sheet1!S10</f>
        <v>1.7809183597564697</v>
      </c>
      <c r="T21" s="19">
        <f>[4]Sheet1!T10</f>
        <v>679.97076416015625</v>
      </c>
      <c r="U21" s="19">
        <f>[4]Sheet1!U10</f>
        <v>1226.6390380859375</v>
      </c>
      <c r="V21" s="19">
        <f>[4]Sheet1!V10</f>
        <v>1.803958535194397</v>
      </c>
      <c r="W21" s="19">
        <f>[4]Sheet1!W10</f>
        <v>756.68988037109375</v>
      </c>
      <c r="X21" s="19">
        <f>[4]Sheet1!X10</f>
        <v>1493.46728515625</v>
      </c>
      <c r="Y21" s="19">
        <f>[4]Sheet1!Y10</f>
        <v>1.9736847877502441</v>
      </c>
      <c r="Z21" s="19">
        <f>[4]Sheet1!Z10</f>
        <v>976.79083251953125</v>
      </c>
      <c r="AA21" s="19">
        <f>[4]Sheet1!AA10</f>
        <v>1765.6202392578125</v>
      </c>
      <c r="AB21" s="19">
        <f>[4]Sheet1!AB10</f>
        <v>1.8075724840164185</v>
      </c>
      <c r="AC21" s="19">
        <f>[4]Sheet1!AC10</f>
        <v>1177.7674560546875</v>
      </c>
      <c r="AD21" s="19">
        <f>[4]Sheet1!AD10</f>
        <v>1994.232421875</v>
      </c>
      <c r="AE21" s="19">
        <f>[4]Sheet1!AE10</f>
        <v>1.6932311058044434</v>
      </c>
      <c r="AF21" s="19">
        <f>[4]Sheet1!AF10</f>
        <v>1389.73828125</v>
      </c>
      <c r="AG21" s="19">
        <f>[4]Sheet1!AG10</f>
        <v>2421.487548828125</v>
      </c>
      <c r="AH21" s="19">
        <f>[4]Sheet1!AH10</f>
        <v>1.7424054145812988</v>
      </c>
      <c r="AI21" s="19">
        <f>[4]Sheet1!AI10</f>
        <v>1548.35205078125</v>
      </c>
      <c r="AJ21" s="19">
        <f>[4]Sheet1!AJ10</f>
        <v>2751.34814453125</v>
      </c>
      <c r="AK21" s="19">
        <f>[4]Sheet1!AK10</f>
        <v>1.7769525051116943</v>
      </c>
      <c r="AL21" s="19">
        <f>[4]Sheet1!AL10</f>
        <v>1608.719482421875</v>
      </c>
      <c r="AM21" s="19">
        <f>[4]Sheet1!AM10</f>
        <v>2839.309326171875</v>
      </c>
      <c r="AN21" s="19">
        <f>[4]Sheet1!AN10</f>
        <v>1.7649499177932739</v>
      </c>
      <c r="AO21" s="19">
        <f>[4]Sheet1!AO10</f>
        <v>1960.1036376953125</v>
      </c>
      <c r="AP21" s="19">
        <f>[4]Sheet1!AP10</f>
        <v>3329.401123046875</v>
      </c>
      <c r="AQ21" s="19">
        <f>[4]Sheet1!AQ10</f>
        <v>1.6985841989517212</v>
      </c>
      <c r="AR21" s="19">
        <f>[4]Sheet1!AR10</f>
        <v>2281.064697265625</v>
      </c>
      <c r="AS21" s="19">
        <f>[4]Sheet1!AS10</f>
        <v>4140.560546875</v>
      </c>
      <c r="AT21" s="19">
        <f>[4]Sheet1!AT10</f>
        <v>1.8151876926422119</v>
      </c>
      <c r="AU21" s="19">
        <f>[4]Sheet1!AU10</f>
        <v>2718.326171875</v>
      </c>
      <c r="AV21" s="19">
        <f>[4]Sheet1!AV10</f>
        <v>5173.5068359375</v>
      </c>
      <c r="AW21" s="19">
        <f>[4]Sheet1!AW10</f>
        <v>1.9031957387924194</v>
      </c>
      <c r="AX21" s="19">
        <f>[4]Sheet1!AX10</f>
        <v>3685.3115234375</v>
      </c>
      <c r="AY21" s="19">
        <f>[4]Sheet1!AY10</f>
        <v>7164.75439453125</v>
      </c>
      <c r="AZ21" s="19">
        <f>[4]Sheet1!AZ10</f>
        <v>1.9441380500793457</v>
      </c>
      <c r="BA21" s="19">
        <f>[4]Sheet1!BA10</f>
        <v>4360.8623046875</v>
      </c>
      <c r="BB21" s="19">
        <f>[4]Sheet1!BB10</f>
        <v>8591.3701171875</v>
      </c>
      <c r="BC21" s="19">
        <f>[4]Sheet1!BC10</f>
        <v>1.9701081514358521</v>
      </c>
      <c r="BD21" s="19">
        <f>[4]Sheet1!BD10</f>
        <v>4751.7216796875</v>
      </c>
      <c r="BE21" s="19">
        <f>[4]Sheet1!BE10</f>
        <v>9350.7998046875</v>
      </c>
      <c r="BF21" s="19">
        <f>[4]Sheet1!BF10</f>
        <v>1.9678761959075928</v>
      </c>
      <c r="BG21" s="19">
        <f>[4]Sheet1!BG10</f>
        <v>4865.0009765625</v>
      </c>
      <c r="BH21" s="19">
        <f>[4]Sheet1!BH10</f>
        <v>10238.8125</v>
      </c>
      <c r="BI21" s="19">
        <f>[4]Sheet1!BI10</f>
        <v>2.1045858860015869</v>
      </c>
      <c r="BJ21" s="19">
        <f>[4]Sheet1!BJ10</f>
        <v>4881.6328125</v>
      </c>
      <c r="BK21" s="19">
        <f>[4]Sheet1!BK10</f>
        <v>10584.005859375</v>
      </c>
      <c r="BL21" s="19">
        <f>[4]Sheet1!BL10</f>
        <v>2.1681282520294189</v>
      </c>
      <c r="BM21" s="19">
        <f>[4]Sheet1!BM10</f>
        <v>5009.69873046875</v>
      </c>
      <c r="BN21" s="19">
        <f>[4]Sheet1!BN10</f>
        <v>11110.126953125</v>
      </c>
      <c r="BO21" s="19">
        <f>[4]Sheet1!BO10</f>
        <v>2.2177236080169678</v>
      </c>
      <c r="BP21" s="19">
        <f>[4]Sheet1!BP10</f>
        <v>5174.40478515625</v>
      </c>
      <c r="BQ21" s="19">
        <f>[4]Sheet1!BQ10</f>
        <v>12194.181640625</v>
      </c>
      <c r="BR21" s="19">
        <f>[4]Sheet1!BR10</f>
        <v>2.3566346168518066</v>
      </c>
      <c r="BS21" s="19">
        <f>[4]Sheet1!BS10</f>
        <v>5358.2607421875</v>
      </c>
      <c r="BT21" s="19">
        <f>[4]Sheet1!BT10</f>
        <v>13083.5546875</v>
      </c>
      <c r="BU21" s="19">
        <f>[4]Sheet1!BU10</f>
        <v>2.4417541027069092</v>
      </c>
      <c r="BV21" s="19">
        <f>[4]Sheet1!BV10</f>
        <v>4609.12939453125</v>
      </c>
      <c r="BW21" s="19">
        <f>[4]Sheet1!BW10</f>
        <v>14500.669921875</v>
      </c>
      <c r="BX21" s="19">
        <f>[4]Sheet1!BX10</f>
        <v>3.1460757255554199</v>
      </c>
      <c r="BY21" s="19">
        <f>[4]Sheet1!BY10</f>
        <v>4968.0400390625</v>
      </c>
      <c r="BZ21" s="19">
        <f>[4]Sheet1!BZ10</f>
        <v>16013.724609375</v>
      </c>
      <c r="CA21" s="19">
        <f>[4]Sheet1!CA10</f>
        <v>3.2233486175537109</v>
      </c>
      <c r="CB21" s="19">
        <f>[4]Sheet1!CB10</f>
        <v>5327.14599609375</v>
      </c>
      <c r="CC21" s="19">
        <f>[4]Sheet1!CC10</f>
        <v>17744.259765625</v>
      </c>
      <c r="CD21" s="19">
        <f>[4]Sheet1!CD10</f>
        <v>3.3309130668640137</v>
      </c>
      <c r="CE21" s="19">
        <f>[4]Sheet1!CE10</f>
        <v>5861.37548828125</v>
      </c>
      <c r="CF21" s="19">
        <f>[4]Sheet1!CF10</f>
        <v>20066.068359375</v>
      </c>
      <c r="CG21" s="19">
        <f>[4]Sheet1!CG10</f>
        <v>3.4234402179718018</v>
      </c>
      <c r="CH21" s="19">
        <f>[4]Sheet1!CH10</f>
        <v>6708.81689453125</v>
      </c>
      <c r="CI21" s="19">
        <f>[4]Sheet1!CI10</f>
        <v>22526.4453125</v>
      </c>
      <c r="CJ21" s="19">
        <f>[4]Sheet1!CJ10</f>
        <v>3.3577373027801514</v>
      </c>
      <c r="CK21" s="19">
        <f>[4]Sheet1!CK10</f>
        <v>7938.69921875</v>
      </c>
      <c r="CL21" s="19">
        <f>[4]Sheet1!CL10</f>
        <v>26188.95703125</v>
      </c>
      <c r="CM21" s="19">
        <f>[4]Sheet1!CM10</f>
        <v>3.2988977432250977</v>
      </c>
      <c r="CN21" s="19">
        <f>[4]Sheet1!CN10</f>
        <v>8876.181640625</v>
      </c>
      <c r="CO21" s="19">
        <f>[4]Sheet1!CO10</f>
        <v>30023.869140625</v>
      </c>
      <c r="CP21" s="19">
        <f>[4]Sheet1!CP10</f>
        <v>3.3825209140777588</v>
      </c>
      <c r="CQ21" s="19">
        <f>[4]Sheet1!CQ10</f>
        <v>9869.2451171875</v>
      </c>
      <c r="CR21" s="19">
        <f>[4]Sheet1!CR10</f>
        <v>32409.353515625</v>
      </c>
      <c r="CS21" s="19">
        <f>[4]Sheet1!CS10</f>
        <v>3.2838735580444336</v>
      </c>
      <c r="CT21" s="19">
        <f>[4]Sheet1!CT10</f>
        <v>11262.646484375</v>
      </c>
      <c r="CU21" s="19">
        <f>[4]Sheet1!CU10</f>
        <v>36591.46875</v>
      </c>
      <c r="CV21" s="19">
        <f>[4]Sheet1!CV10</f>
        <v>3.2489228248596191</v>
      </c>
      <c r="CW21" s="19">
        <f>[4]Sheet1!CW10</f>
        <v>13049.9404296875</v>
      </c>
      <c r="CX21" s="19">
        <f>[4]Sheet1!CX10</f>
        <v>41487.16796875</v>
      </c>
      <c r="CY21" s="19">
        <f>[4]Sheet1!CY10</f>
        <v>3.1791079044342041</v>
      </c>
      <c r="CZ21" s="19">
        <f>[4]Sheet1!CZ10</f>
        <v>15089.751953125</v>
      </c>
      <c r="DA21" s="19">
        <f>[4]Sheet1!DA10</f>
        <v>45838.9296875</v>
      </c>
      <c r="DB21" s="19">
        <f>[4]Sheet1!DB10</f>
        <v>3.0377523899078369</v>
      </c>
      <c r="DC21" s="19">
        <f>[4]Sheet1!DC10</f>
        <v>14547.0830078125</v>
      </c>
      <c r="DD21" s="19">
        <f>[4]Sheet1!DD10</f>
        <v>50624.76171875</v>
      </c>
      <c r="DE21" s="19">
        <f>[4]Sheet1!DE10</f>
        <v>3.48006272315979</v>
      </c>
      <c r="DF21" s="19">
        <f>[4]Sheet1!DF10</f>
        <v>16364.2216796875</v>
      </c>
      <c r="DG21" s="19">
        <f>[4]Sheet1!DG10</f>
        <v>54669.6640625</v>
      </c>
      <c r="DH21" s="19">
        <f>[4]Sheet1!DH10</f>
        <v>3.3408043384552002</v>
      </c>
      <c r="DI21" s="19">
        <f>[4]Sheet1!DI10</f>
        <v>16987.345703125</v>
      </c>
      <c r="DJ21" s="19">
        <f>[4]Sheet1!DJ10</f>
        <v>56751.4296875</v>
      </c>
      <c r="DK21" s="19">
        <f>[4]Sheet1!DK10</f>
        <v>3.340806245803833</v>
      </c>
    </row>
    <row r="22" spans="1:115" ht="15" customHeight="1">
      <c r="A22" s="3">
        <v>9</v>
      </c>
      <c r="B22" s="19">
        <f>[4]Sheet1!B11</f>
        <v>431.66372680664062</v>
      </c>
      <c r="C22" s="19">
        <f>[4]Sheet1!C11</f>
        <v>740.2291259765625</v>
      </c>
      <c r="D22" s="19">
        <f>[4]Sheet1!D11</f>
        <v>1.7148281335830688</v>
      </c>
      <c r="E22" s="19">
        <f>[4]Sheet1!E11</f>
        <v>469.55447387695312</v>
      </c>
      <c r="F22" s="19">
        <f>[4]Sheet1!F11</f>
        <v>805.205322265625</v>
      </c>
      <c r="G22" s="19">
        <f>[4]Sheet1!G11</f>
        <v>1.7148283720016479</v>
      </c>
      <c r="H22" s="19">
        <f>[4]Sheet1!H11</f>
        <v>520.69342041015625</v>
      </c>
      <c r="I22" s="19">
        <f>[4]Sheet1!I11</f>
        <v>892.9000244140625</v>
      </c>
      <c r="J22" s="19">
        <f>[4]Sheet1!J11</f>
        <v>1.7148287296295166</v>
      </c>
      <c r="K22" s="19">
        <f>[4]Sheet1!K11</f>
        <v>543.72137451171875</v>
      </c>
      <c r="L22" s="19">
        <f>[4]Sheet1!L11</f>
        <v>932.3890380859375</v>
      </c>
      <c r="M22" s="19">
        <f>[4]Sheet1!M11</f>
        <v>1.7148287296295166</v>
      </c>
      <c r="N22" s="19">
        <f>[4]Sheet1!N11</f>
        <v>586.15594482421875</v>
      </c>
      <c r="O22" s="19">
        <f>[4]Sheet1!O11</f>
        <v>1015.7091674804687</v>
      </c>
      <c r="P22" s="19">
        <f>[4]Sheet1!P11</f>
        <v>1.7328310012817383</v>
      </c>
      <c r="Q22" s="19">
        <f>[4]Sheet1!Q11</f>
        <v>603.86175537109375</v>
      </c>
      <c r="R22" s="19">
        <f>[4]Sheet1!R11</f>
        <v>1055.8487548828125</v>
      </c>
      <c r="S22" s="19">
        <f>[4]Sheet1!S11</f>
        <v>1.7484941482543945</v>
      </c>
      <c r="T22" s="19">
        <f>[4]Sheet1!T11</f>
        <v>701.65277099609375</v>
      </c>
      <c r="U22" s="19">
        <f>[4]Sheet1!U11</f>
        <v>1232.525390625</v>
      </c>
      <c r="V22" s="19">
        <f>[4]Sheet1!V11</f>
        <v>1.7566030025482178</v>
      </c>
      <c r="W22" s="19">
        <f>[4]Sheet1!W11</f>
        <v>778.04510498046875</v>
      </c>
      <c r="X22" s="19">
        <f>[4]Sheet1!X11</f>
        <v>1501.4410400390625</v>
      </c>
      <c r="Y22" s="19">
        <f>[4]Sheet1!Y11</f>
        <v>1.9297609329223633</v>
      </c>
      <c r="Z22" s="19">
        <f>[4]Sheet1!Z11</f>
        <v>993.38055419921875</v>
      </c>
      <c r="AA22" s="19">
        <f>[4]Sheet1!AA11</f>
        <v>1774.19482421875</v>
      </c>
      <c r="AB22" s="19">
        <f>[4]Sheet1!AB11</f>
        <v>1.7860172986984253</v>
      </c>
      <c r="AC22" s="19">
        <f>[4]Sheet1!AC11</f>
        <v>1188.6600341796875</v>
      </c>
      <c r="AD22" s="19">
        <f>[4]Sheet1!AD11</f>
        <v>2003.1451416015625</v>
      </c>
      <c r="AE22" s="19">
        <f>[4]Sheet1!AE11</f>
        <v>1.6852128505706787</v>
      </c>
      <c r="AF22" s="19">
        <f>[4]Sheet1!AF11</f>
        <v>1404.8375244140625</v>
      </c>
      <c r="AG22" s="19">
        <f>[4]Sheet1!AG11</f>
        <v>2432.74267578125</v>
      </c>
      <c r="AH22" s="19">
        <f>[4]Sheet1!AH11</f>
        <v>1.7316896915435791</v>
      </c>
      <c r="AI22" s="19">
        <f>[4]Sheet1!AI11</f>
        <v>1568.0631103515625</v>
      </c>
      <c r="AJ22" s="19">
        <f>[4]Sheet1!AJ11</f>
        <v>2764.460205078125</v>
      </c>
      <c r="AK22" s="19">
        <f>[4]Sheet1!AK11</f>
        <v>1.7629776000976562</v>
      </c>
      <c r="AL22" s="19">
        <f>[4]Sheet1!AL11</f>
        <v>1628.3211669921875</v>
      </c>
      <c r="AM22" s="19">
        <f>[4]Sheet1!AM11</f>
        <v>2852.72509765625</v>
      </c>
      <c r="AN22" s="19">
        <f>[4]Sheet1!AN11</f>
        <v>1.75194251537323</v>
      </c>
      <c r="AO22" s="19">
        <f>[4]Sheet1!AO11</f>
        <v>1978.651611328125</v>
      </c>
      <c r="AP22" s="19">
        <f>[4]Sheet1!AP11</f>
        <v>3344.346923828125</v>
      </c>
      <c r="AQ22" s="19">
        <f>[4]Sheet1!AQ11</f>
        <v>1.6902151107788086</v>
      </c>
      <c r="AR22" s="19">
        <f>[4]Sheet1!AR11</f>
        <v>2308.65478515625</v>
      </c>
      <c r="AS22" s="19">
        <f>[4]Sheet1!AS11</f>
        <v>4160.84375</v>
      </c>
      <c r="AT22" s="19">
        <f>[4]Sheet1!AT11</f>
        <v>1.8022806644439697</v>
      </c>
      <c r="AU22" s="19">
        <f>[4]Sheet1!AU11</f>
        <v>2756.605712890625</v>
      </c>
      <c r="AV22" s="19">
        <f>[4]Sheet1!AV11</f>
        <v>5200.27685546875</v>
      </c>
      <c r="AW22" s="19">
        <f>[4]Sheet1!AW11</f>
        <v>1.8864783048629761</v>
      </c>
      <c r="AX22" s="19">
        <f>[4]Sheet1!AX11</f>
        <v>3741.61669921875</v>
      </c>
      <c r="AY22" s="19">
        <f>[4]Sheet1!AY11</f>
        <v>7202.6806640625</v>
      </c>
      <c r="AZ22" s="19">
        <f>[4]Sheet1!AZ11</f>
        <v>1.925018310546875</v>
      </c>
      <c r="BA22" s="19">
        <f>[4]Sheet1!BA11</f>
        <v>4430.796875</v>
      </c>
      <c r="BB22" s="19">
        <f>[4]Sheet1!BB11</f>
        <v>8637.4755859375</v>
      </c>
      <c r="BC22" s="19">
        <f>[4]Sheet1!BC11</f>
        <v>1.9494180679321289</v>
      </c>
      <c r="BD22" s="19">
        <f>[4]Sheet1!BD11</f>
        <v>4833.3544921875</v>
      </c>
      <c r="BE22" s="19">
        <f>[4]Sheet1!BE11</f>
        <v>9400.890625</v>
      </c>
      <c r="BF22" s="19">
        <f>[4]Sheet1!BF11</f>
        <v>1.9450033903121948</v>
      </c>
      <c r="BG22" s="19">
        <f>[4]Sheet1!BG11</f>
        <v>4974.97900390625</v>
      </c>
      <c r="BH22" s="19">
        <f>[4]Sheet1!BH11</f>
        <v>10297.2587890625</v>
      </c>
      <c r="BI22" s="19">
        <f>[4]Sheet1!BI11</f>
        <v>2.0698094367980957</v>
      </c>
      <c r="BJ22" s="19">
        <f>[4]Sheet1!BJ11</f>
        <v>4998.0888671875</v>
      </c>
      <c r="BK22" s="19">
        <f>[4]Sheet1!BK11</f>
        <v>10646.0263671875</v>
      </c>
      <c r="BL22" s="19">
        <f>[4]Sheet1!BL11</f>
        <v>2.1300194263458252</v>
      </c>
      <c r="BM22" s="19">
        <f>[4]Sheet1!BM11</f>
        <v>5129.76171875</v>
      </c>
      <c r="BN22" s="19">
        <f>[4]Sheet1!BN11</f>
        <v>11176.501953125</v>
      </c>
      <c r="BO22" s="19">
        <f>[4]Sheet1!BO11</f>
        <v>2.1787564754486084</v>
      </c>
      <c r="BP22" s="19">
        <f>[4]Sheet1!BP11</f>
        <v>5324.0810546875</v>
      </c>
      <c r="BQ22" s="19">
        <f>[4]Sheet1!BQ11</f>
        <v>12270.4951171875</v>
      </c>
      <c r="BR22" s="19">
        <f>[4]Sheet1!BR11</f>
        <v>2.3047161102294922</v>
      </c>
      <c r="BS22" s="19">
        <f>[4]Sheet1!BS11</f>
        <v>5518.65625</v>
      </c>
      <c r="BT22" s="19">
        <f>[4]Sheet1!BT11</f>
        <v>13167.5625</v>
      </c>
      <c r="BU22" s="19">
        <f>[4]Sheet1!BU11</f>
        <v>2.3860087394714355</v>
      </c>
      <c r="BV22" s="19">
        <f>[4]Sheet1!BV11</f>
        <v>4845.521484375</v>
      </c>
      <c r="BW22" s="19">
        <f>[4]Sheet1!BW11</f>
        <v>14608.0634765625</v>
      </c>
      <c r="BX22" s="19">
        <f>[4]Sheet1!BX11</f>
        <v>3.0147557258605957</v>
      </c>
      <c r="BY22" s="19">
        <f>[4]Sheet1!BY11</f>
        <v>5228.3193359375</v>
      </c>
      <c r="BZ22" s="19">
        <f>[4]Sheet1!BZ11</f>
        <v>16133.6708984375</v>
      </c>
      <c r="CA22" s="19">
        <f>[4]Sheet1!CA11</f>
        <v>3.0858235359191895</v>
      </c>
      <c r="CB22" s="19">
        <f>[4]Sheet1!CB11</f>
        <v>5604.97705078125</v>
      </c>
      <c r="CC22" s="19">
        <f>[4]Sheet1!CC11</f>
        <v>17879.1796875</v>
      </c>
      <c r="CD22" s="19">
        <f>[4]Sheet1!CD11</f>
        <v>3.189875602722168</v>
      </c>
      <c r="CE22" s="19">
        <f>[4]Sheet1!CE11</f>
        <v>6184.349609375</v>
      </c>
      <c r="CF22" s="19">
        <f>[4]Sheet1!CF11</f>
        <v>20220.380859375</v>
      </c>
      <c r="CG22" s="19">
        <f>[4]Sheet1!CG11</f>
        <v>3.2696051597595215</v>
      </c>
      <c r="CH22" s="19">
        <f>[4]Sheet1!CH11</f>
        <v>7072.16796875</v>
      </c>
      <c r="CI22" s="19">
        <f>[4]Sheet1!CI11</f>
        <v>22698.259765625</v>
      </c>
      <c r="CJ22" s="19">
        <f>[4]Sheet1!CJ11</f>
        <v>3.2095193862915039</v>
      </c>
      <c r="CK22" s="19">
        <f>[4]Sheet1!CK11</f>
        <v>8347.119140625</v>
      </c>
      <c r="CL22" s="19">
        <f>[4]Sheet1!CL11</f>
        <v>26387.2578125</v>
      </c>
      <c r="CM22" s="19">
        <f>[4]Sheet1!CM11</f>
        <v>3.1612412929534912</v>
      </c>
      <c r="CN22" s="19">
        <f>[4]Sheet1!CN11</f>
        <v>9340.591796875</v>
      </c>
      <c r="CO22" s="19">
        <f>[4]Sheet1!CO11</f>
        <v>30253.6953125</v>
      </c>
      <c r="CP22" s="19">
        <f>[4]Sheet1!CP11</f>
        <v>3.2389483451843262</v>
      </c>
      <c r="CQ22" s="19">
        <f>[4]Sheet1!CQ11</f>
        <v>10360.3779296875</v>
      </c>
      <c r="CR22" s="19">
        <f>[4]Sheet1!CR11</f>
        <v>32654.337890625</v>
      </c>
      <c r="CS22" s="19">
        <f>[4]Sheet1!CS11</f>
        <v>3.1518480777740479</v>
      </c>
      <c r="CT22" s="19">
        <f>[4]Sheet1!CT11</f>
        <v>11854.607421875</v>
      </c>
      <c r="CU22" s="19">
        <f>[4]Sheet1!CU11</f>
        <v>36866.55078125</v>
      </c>
      <c r="CV22" s="19">
        <f>[4]Sheet1!CV11</f>
        <v>3.1098921298980713</v>
      </c>
      <c r="CW22" s="19">
        <f>[4]Sheet1!CW11</f>
        <v>13688.8759765625</v>
      </c>
      <c r="CX22" s="19">
        <f>[4]Sheet1!CX11</f>
        <v>41796.14453125</v>
      </c>
      <c r="CY22" s="19">
        <f>[4]Sheet1!CY11</f>
        <v>3.0532927513122559</v>
      </c>
      <c r="CZ22" s="19">
        <f>[4]Sheet1!CZ11</f>
        <v>15795.32421875</v>
      </c>
      <c r="DA22" s="19">
        <f>[4]Sheet1!DA11</f>
        <v>46172.94921875</v>
      </c>
      <c r="DB22" s="19">
        <f>[4]Sheet1!DB11</f>
        <v>2.923203706741333</v>
      </c>
      <c r="DC22" s="19">
        <f>[4]Sheet1!DC11</f>
        <v>15250.978515625</v>
      </c>
      <c r="DD22" s="19">
        <f>[4]Sheet1!DD11</f>
        <v>51017.3359375</v>
      </c>
      <c r="DE22" s="19">
        <f>[4]Sheet1!DE11</f>
        <v>3.345184326171875</v>
      </c>
      <c r="DF22" s="19">
        <f>[4]Sheet1!DF11</f>
        <v>17150.873046875</v>
      </c>
      <c r="DG22" s="19">
        <f>[4]Sheet1!DG11</f>
        <v>55086.26953125</v>
      </c>
      <c r="DH22" s="19">
        <f>[4]Sheet1!DH11</f>
        <v>3.2118637561798096</v>
      </c>
      <c r="DI22" s="19">
        <f>[4]Sheet1!DI11</f>
        <v>17803.951171875</v>
      </c>
      <c r="DJ22" s="19">
        <f>[4]Sheet1!DJ11</f>
        <v>57183.8984375</v>
      </c>
      <c r="DK22" s="19">
        <f>[4]Sheet1!DK11</f>
        <v>3.2118656635284424</v>
      </c>
    </row>
    <row r="23" spans="1:115" ht="15" customHeight="1">
      <c r="A23" s="3">
        <v>10</v>
      </c>
      <c r="B23" s="19">
        <f>[4]Sheet1!B12</f>
        <v>440.4276123046875</v>
      </c>
      <c r="C23" s="19">
        <f>[4]Sheet1!C12</f>
        <v>743.6043701171875</v>
      </c>
      <c r="D23" s="19">
        <f>[4]Sheet1!D12</f>
        <v>1.6883691549301147</v>
      </c>
      <c r="E23" s="19">
        <f>[4]Sheet1!E12</f>
        <v>479.08761596679687</v>
      </c>
      <c r="F23" s="19">
        <f>[4]Sheet1!F12</f>
        <v>808.876953125</v>
      </c>
      <c r="G23" s="19">
        <f>[4]Sheet1!G12</f>
        <v>1.6883695125579834</v>
      </c>
      <c r="H23" s="19">
        <f>[4]Sheet1!H12</f>
        <v>531.2647705078125</v>
      </c>
      <c r="I23" s="19">
        <f>[4]Sheet1!I12</f>
        <v>896.97149658203125</v>
      </c>
      <c r="J23" s="19">
        <f>[4]Sheet1!J12</f>
        <v>1.6883699893951416</v>
      </c>
      <c r="K23" s="19">
        <f>[4]Sheet1!K12</f>
        <v>554.76025390625</v>
      </c>
      <c r="L23" s="19">
        <f>[4]Sheet1!L12</f>
        <v>936.640625</v>
      </c>
      <c r="M23" s="19">
        <f>[4]Sheet1!M12</f>
        <v>1.6883701086044312</v>
      </c>
      <c r="N23" s="19">
        <f>[4]Sheet1!N12</f>
        <v>597.34613037109375</v>
      </c>
      <c r="O23" s="19">
        <f>[4]Sheet1!O12</f>
        <v>1020.419677734375</v>
      </c>
      <c r="P23" s="19">
        <f>[4]Sheet1!P12</f>
        <v>1.7082552909851074</v>
      </c>
      <c r="Q23" s="19">
        <f>[4]Sheet1!Q12</f>
        <v>617.4173583984375</v>
      </c>
      <c r="R23" s="19">
        <f>[4]Sheet1!R12</f>
        <v>1060.7952880859375</v>
      </c>
      <c r="S23" s="19">
        <f>[4]Sheet1!S12</f>
        <v>1.7181169986724854</v>
      </c>
      <c r="T23" s="19">
        <f>[4]Sheet1!T12</f>
        <v>720.1160888671875</v>
      </c>
      <c r="U23" s="19">
        <f>[4]Sheet1!U12</f>
        <v>1238.317138671875</v>
      </c>
      <c r="V23" s="19">
        <f>[4]Sheet1!V12</f>
        <v>1.7196077108383179</v>
      </c>
      <c r="W23" s="19">
        <f>[4]Sheet1!W12</f>
        <v>794.5823974609375</v>
      </c>
      <c r="X23" s="19">
        <f>[4]Sheet1!X12</f>
        <v>1509.385498046875</v>
      </c>
      <c r="Y23" s="19">
        <f>[4]Sheet1!Y12</f>
        <v>1.8995959758758545</v>
      </c>
      <c r="Z23" s="19">
        <f>[4]Sheet1!Z12</f>
        <v>1007.673828125</v>
      </c>
      <c r="AA23" s="19">
        <f>[4]Sheet1!AA12</f>
        <v>1782.7906494140625</v>
      </c>
      <c r="AB23" s="19">
        <f>[4]Sheet1!AB12</f>
        <v>1.7692140340805054</v>
      </c>
      <c r="AC23" s="19">
        <f>[4]Sheet1!AC12</f>
        <v>1200.039306640625</v>
      </c>
      <c r="AD23" s="19">
        <f>[4]Sheet1!AD12</f>
        <v>2012.13232421875</v>
      </c>
      <c r="AE23" s="19">
        <f>[4]Sheet1!AE12</f>
        <v>1.6767220497131348</v>
      </c>
      <c r="AF23" s="19">
        <f>[4]Sheet1!AF12</f>
        <v>1420.4722900390625</v>
      </c>
      <c r="AG23" s="19">
        <f>[4]Sheet1!AG12</f>
        <v>2444.07763671875</v>
      </c>
      <c r="AH23" s="19">
        <f>[4]Sheet1!AH12</f>
        <v>1.720609188079834</v>
      </c>
      <c r="AI23" s="19">
        <f>[4]Sheet1!AI12</f>
        <v>1588.4984130859375</v>
      </c>
      <c r="AJ23" s="19">
        <f>[4]Sheet1!AJ12</f>
        <v>2777.640380859375</v>
      </c>
      <c r="AK23" s="19">
        <f>[4]Sheet1!AK12</f>
        <v>1.7485949993133545</v>
      </c>
      <c r="AL23" s="19">
        <f>[4]Sheet1!AL12</f>
        <v>1648.4569091796875</v>
      </c>
      <c r="AM23" s="19">
        <f>[4]Sheet1!AM12</f>
        <v>2866.218017578125</v>
      </c>
      <c r="AN23" s="19">
        <f>[4]Sheet1!AN12</f>
        <v>1.7387279272079468</v>
      </c>
      <c r="AO23" s="19">
        <f>[4]Sheet1!AO12</f>
        <v>1998.1129150390625</v>
      </c>
      <c r="AP23" s="19">
        <f>[4]Sheet1!AP12</f>
        <v>3359.4140625</v>
      </c>
      <c r="AQ23" s="19">
        <f>[4]Sheet1!AQ12</f>
        <v>1.6812933683395386</v>
      </c>
      <c r="AR23" s="19">
        <f>[4]Sheet1!AR12</f>
        <v>2336.957763671875</v>
      </c>
      <c r="AS23" s="19">
        <f>[4]Sheet1!AS12</f>
        <v>4181.2666015625</v>
      </c>
      <c r="AT23" s="19">
        <f>[4]Sheet1!AT12</f>
        <v>1.7891921997070313</v>
      </c>
      <c r="AU23" s="19">
        <f>[4]Sheet1!AU12</f>
        <v>2795.4208984375</v>
      </c>
      <c r="AV23" s="19">
        <f>[4]Sheet1!AV12</f>
        <v>5227.212890625</v>
      </c>
      <c r="AW23" s="19">
        <f>[4]Sheet1!AW12</f>
        <v>1.8699197769165039</v>
      </c>
      <c r="AX23" s="19">
        <f>[4]Sheet1!AX12</f>
        <v>3797.883544921875</v>
      </c>
      <c r="AY23" s="19">
        <f>[4]Sheet1!AY12</f>
        <v>7240.82373046875</v>
      </c>
      <c r="AZ23" s="19">
        <f>[4]Sheet1!AZ12</f>
        <v>1.9065418243408203</v>
      </c>
      <c r="BA23" s="19">
        <f>[4]Sheet1!BA12</f>
        <v>4500.11328125</v>
      </c>
      <c r="BB23" s="19">
        <f>[4]Sheet1!BB12</f>
        <v>8683.830078125</v>
      </c>
      <c r="BC23" s="19">
        <f>[4]Sheet1!BC12</f>
        <v>1.9296914339065552</v>
      </c>
      <c r="BD23" s="19">
        <f>[4]Sheet1!BD12</f>
        <v>4914.56591796875</v>
      </c>
      <c r="BE23" s="19">
        <f>[4]Sheet1!BE12</f>
        <v>9451.1884765625</v>
      </c>
      <c r="BF23" s="19">
        <f>[4]Sheet1!BF12</f>
        <v>1.9230972528457642</v>
      </c>
      <c r="BG23" s="19">
        <f>[4]Sheet1!BG12</f>
        <v>5080.85791015625</v>
      </c>
      <c r="BH23" s="19">
        <f>[4]Sheet1!BH12</f>
        <v>10355.8017578125</v>
      </c>
      <c r="BI23" s="19">
        <f>[4]Sheet1!BI12</f>
        <v>2.0381994247436523</v>
      </c>
      <c r="BJ23" s="19">
        <f>[4]Sheet1!BJ12</f>
        <v>5109.333984375</v>
      </c>
      <c r="BK23" s="19">
        <f>[4]Sheet1!BK12</f>
        <v>10708.1552734375</v>
      </c>
      <c r="BL23" s="19">
        <f>[4]Sheet1!BL12</f>
        <v>2.0958025455474854</v>
      </c>
      <c r="BM23" s="19">
        <f>[4]Sheet1!BM12</f>
        <v>5243.98876953125</v>
      </c>
      <c r="BN23" s="19">
        <f>[4]Sheet1!BN12</f>
        <v>11243.046875</v>
      </c>
      <c r="BO23" s="19">
        <f>[4]Sheet1!BO12</f>
        <v>2.1439876556396484</v>
      </c>
      <c r="BP23" s="19">
        <f>[4]Sheet1!BP12</f>
        <v>5466.359375</v>
      </c>
      <c r="BQ23" s="19">
        <f>[4]Sheet1!BQ12</f>
        <v>12346.8779296875</v>
      </c>
      <c r="BR23" s="19">
        <f>[4]Sheet1!BR12</f>
        <v>2.258702278137207</v>
      </c>
      <c r="BS23" s="19">
        <f>[4]Sheet1!BS12</f>
        <v>5669.939453125</v>
      </c>
      <c r="BT23" s="19">
        <f>[4]Sheet1!BT12</f>
        <v>13251.697265625</v>
      </c>
      <c r="BU23" s="19">
        <f>[4]Sheet1!BU12</f>
        <v>2.3371849060058594</v>
      </c>
      <c r="BV23" s="19">
        <f>[4]Sheet1!BV12</f>
        <v>5065.6416015625</v>
      </c>
      <c r="BW23" s="19">
        <f>[4]Sheet1!BW12</f>
        <v>14715.287109375</v>
      </c>
      <c r="BX23" s="19">
        <f>[4]Sheet1!BX12</f>
        <v>2.9049205780029297</v>
      </c>
      <c r="BY23" s="19">
        <f>[4]Sheet1!BY12</f>
        <v>5470.44384765625</v>
      </c>
      <c r="BZ23" s="19">
        <f>[4]Sheet1!BZ12</f>
        <v>16253.466796875</v>
      </c>
      <c r="CA23" s="19">
        <f>[4]Sheet1!CA12</f>
        <v>2.9711422920227051</v>
      </c>
      <c r="CB23" s="19">
        <f>[4]Sheet1!CB12</f>
        <v>5865.02294921875</v>
      </c>
      <c r="CC23" s="19">
        <f>[4]Sheet1!CC12</f>
        <v>18014.0859375</v>
      </c>
      <c r="CD23" s="19">
        <f>[4]Sheet1!CD12</f>
        <v>3.0714433193206787</v>
      </c>
      <c r="CE23" s="19">
        <f>[4]Sheet1!CE12</f>
        <v>6482.15283203125</v>
      </c>
      <c r="CF23" s="19">
        <f>[4]Sheet1!CF12</f>
        <v>20374.642578125</v>
      </c>
      <c r="CG23" s="19">
        <f>[4]Sheet1!CG12</f>
        <v>3.1431906223297119</v>
      </c>
      <c r="CH23" s="19">
        <f>[4]Sheet1!CH12</f>
        <v>7410.79052734375</v>
      </c>
      <c r="CI23" s="19">
        <f>[4]Sheet1!CI12</f>
        <v>22869.962890625</v>
      </c>
      <c r="CJ23" s="19">
        <f>[4]Sheet1!CJ12</f>
        <v>3.0860354900360107</v>
      </c>
      <c r="CK23" s="19">
        <f>[4]Sheet1!CK12</f>
        <v>8731.552734375</v>
      </c>
      <c r="CL23" s="19">
        <f>[4]Sheet1!CL12</f>
        <v>26585.529296875</v>
      </c>
      <c r="CM23" s="19">
        <f>[4]Sheet1!CM12</f>
        <v>3.0447654724121094</v>
      </c>
      <c r="CN23" s="19">
        <f>[4]Sheet1!CN12</f>
        <v>9771.0615234375</v>
      </c>
      <c r="CO23" s="19">
        <f>[4]Sheet1!CO12</f>
        <v>30483.619140625</v>
      </c>
      <c r="CP23" s="19">
        <f>[4]Sheet1!CP12</f>
        <v>3.1197857856750488</v>
      </c>
      <c r="CQ23" s="19">
        <f>[4]Sheet1!CQ12</f>
        <v>10819.095703125</v>
      </c>
      <c r="CR23" s="19">
        <f>[4]Sheet1!CR12</f>
        <v>32899.44921875</v>
      </c>
      <c r="CS23" s="19">
        <f>[4]Sheet1!CS12</f>
        <v>3.0408687591552734</v>
      </c>
      <c r="CT23" s="19">
        <f>[4]Sheet1!CT12</f>
        <v>12417.474609375</v>
      </c>
      <c r="CU23" s="19">
        <f>[4]Sheet1!CU12</f>
        <v>37141.28125</v>
      </c>
      <c r="CV23" s="19">
        <f>[4]Sheet1!CV12</f>
        <v>2.9910495281219482</v>
      </c>
      <c r="CW23" s="19">
        <f>[4]Sheet1!CW12</f>
        <v>14292.5185546875</v>
      </c>
      <c r="CX23" s="19">
        <f>[4]Sheet1!CX12</f>
        <v>42105.03515625</v>
      </c>
      <c r="CY23" s="19">
        <f>[4]Sheet1!CY12</f>
        <v>2.9459493160247803</v>
      </c>
      <c r="CZ23" s="19">
        <f>[4]Sheet1!CZ12</f>
        <v>16468.203125</v>
      </c>
      <c r="DA23" s="19">
        <f>[4]Sheet1!DA12</f>
        <v>46506.6875</v>
      </c>
      <c r="DB23" s="19">
        <f>[4]Sheet1!DB12</f>
        <v>2.8240292072296143</v>
      </c>
      <c r="DC23" s="19">
        <f>[4]Sheet1!DC12</f>
        <v>15905.2685546875</v>
      </c>
      <c r="DD23" s="19">
        <f>[4]Sheet1!DD12</f>
        <v>51411.0234375</v>
      </c>
      <c r="DE23" s="19">
        <f>[4]Sheet1!DE12</f>
        <v>3.2323267459869385</v>
      </c>
      <c r="DF23" s="19">
        <f>[4]Sheet1!DF12</f>
        <v>17885.546875</v>
      </c>
      <c r="DG23" s="19">
        <f>[4]Sheet1!DG12</f>
        <v>55503.609375</v>
      </c>
      <c r="DH23" s="19">
        <f>[4]Sheet1!DH12</f>
        <v>3.1032660007476807</v>
      </c>
      <c r="DI23" s="19">
        <f>[4]Sheet1!DI12</f>
        <v>18566.6015625</v>
      </c>
      <c r="DJ23" s="19">
        <f>[4]Sheet1!DJ12</f>
        <v>57617.125</v>
      </c>
      <c r="DK23" s="19">
        <f>[4]Sheet1!DK12</f>
        <v>3.1032671928405762</v>
      </c>
    </row>
    <row r="24" spans="1:115" ht="15" customHeight="1">
      <c r="A24" s="3">
        <v>11</v>
      </c>
      <c r="B24" s="19">
        <f>[4]Sheet1!B13</f>
        <v>447.33489990234375</v>
      </c>
      <c r="C24" s="19">
        <f>[4]Sheet1!C13</f>
        <v>746.9716796875</v>
      </c>
      <c r="D24" s="19">
        <f>[4]Sheet1!D13</f>
        <v>1.6698265075683594</v>
      </c>
      <c r="E24" s="19">
        <f>[4]Sheet1!E13</f>
        <v>486.60125732421875</v>
      </c>
      <c r="F24" s="19">
        <f>[4]Sheet1!F13</f>
        <v>812.53973388671875</v>
      </c>
      <c r="G24" s="19">
        <f>[4]Sheet1!G13</f>
        <v>1.6698266267776489</v>
      </c>
      <c r="H24" s="19">
        <f>[4]Sheet1!H13</f>
        <v>539.59686279296875</v>
      </c>
      <c r="I24" s="19">
        <f>[4]Sheet1!I13</f>
        <v>901.03326416015625</v>
      </c>
      <c r="J24" s="19">
        <f>[4]Sheet1!J13</f>
        <v>1.6698267459869385</v>
      </c>
      <c r="K24" s="19">
        <f>[4]Sheet1!K13</f>
        <v>563.460693359375</v>
      </c>
      <c r="L24" s="19">
        <f>[4]Sheet1!L13</f>
        <v>940.8819580078125</v>
      </c>
      <c r="M24" s="19">
        <f>[4]Sheet1!M13</f>
        <v>1.6698271036148071</v>
      </c>
      <c r="N24" s="19">
        <f>[4]Sheet1!N13</f>
        <v>608.3118896484375</v>
      </c>
      <c r="O24" s="19">
        <f>[4]Sheet1!O13</f>
        <v>1025.111328125</v>
      </c>
      <c r="P24" s="19">
        <f>[4]Sheet1!P13</f>
        <v>1.6851738691329956</v>
      </c>
      <c r="Q24" s="19">
        <f>[4]Sheet1!Q13</f>
        <v>630.40087890625</v>
      </c>
      <c r="R24" s="19">
        <f>[4]Sheet1!R13</f>
        <v>1065.703369140625</v>
      </c>
      <c r="S24" s="19">
        <f>[4]Sheet1!S13</f>
        <v>1.6905169486999512</v>
      </c>
      <c r="T24" s="19">
        <f>[4]Sheet1!T13</f>
        <v>732.86468505859375</v>
      </c>
      <c r="U24" s="19">
        <f>[4]Sheet1!U13</f>
        <v>1244.0615234375</v>
      </c>
      <c r="V24" s="19">
        <f>[4]Sheet1!V13</f>
        <v>1.6975324153900146</v>
      </c>
      <c r="W24" s="19">
        <f>[4]Sheet1!W13</f>
        <v>809.1021728515625</v>
      </c>
      <c r="X24" s="19">
        <f>[4]Sheet1!X13</f>
        <v>1517.332763671875</v>
      </c>
      <c r="Y24" s="19">
        <f>[4]Sheet1!Y13</f>
        <v>1.8753290176391602</v>
      </c>
      <c r="Z24" s="19">
        <f>[4]Sheet1!Z13</f>
        <v>1021.2401123046875</v>
      </c>
      <c r="AA24" s="19">
        <f>[4]Sheet1!AA13</f>
        <v>1791.422607421875</v>
      </c>
      <c r="AB24" s="19">
        <f>[4]Sheet1!AB13</f>
        <v>1.7541639804840088</v>
      </c>
      <c r="AC24" s="19">
        <f>[4]Sheet1!AC13</f>
        <v>1212.0999755859375</v>
      </c>
      <c r="AD24" s="19">
        <f>[4]Sheet1!AD13</f>
        <v>2021.1900634765625</v>
      </c>
      <c r="AE24" s="19">
        <f>[4]Sheet1!AE13</f>
        <v>1.667510986328125</v>
      </c>
      <c r="AF24" s="19">
        <f>[4]Sheet1!AF13</f>
        <v>1436.820556640625</v>
      </c>
      <c r="AG24" s="19">
        <f>[4]Sheet1!AG13</f>
        <v>2455.48779296875</v>
      </c>
      <c r="AH24" s="19">
        <f>[4]Sheet1!AH13</f>
        <v>1.7089731693267822</v>
      </c>
      <c r="AI24" s="19">
        <f>[4]Sheet1!AI13</f>
        <v>1609.883056640625</v>
      </c>
      <c r="AJ24" s="19">
        <f>[4]Sheet1!AJ13</f>
        <v>2790.882568359375</v>
      </c>
      <c r="AK24" s="19">
        <f>[4]Sheet1!AK13</f>
        <v>1.7335933446884155</v>
      </c>
      <c r="AL24" s="19">
        <f>[4]Sheet1!AL13</f>
        <v>1669.2484130859375</v>
      </c>
      <c r="AM24" s="19">
        <f>[4]Sheet1!AM13</f>
        <v>2879.784423828125</v>
      </c>
      <c r="AN24" s="19">
        <f>[4]Sheet1!AN13</f>
        <v>1.7251982688903809</v>
      </c>
      <c r="AO24" s="19">
        <f>[4]Sheet1!AO13</f>
        <v>2018.8538818359375</v>
      </c>
      <c r="AP24" s="19">
        <f>[4]Sheet1!AP13</f>
        <v>3374.594482421875</v>
      </c>
      <c r="AQ24" s="19">
        <f>[4]Sheet1!AQ13</f>
        <v>1.6715397834777832</v>
      </c>
      <c r="AR24" s="19">
        <f>[4]Sheet1!AR13</f>
        <v>2366.107421875</v>
      </c>
      <c r="AS24" s="19">
        <f>[4]Sheet1!AS13</f>
        <v>4201.82666015625</v>
      </c>
      <c r="AT24" s="19">
        <f>[4]Sheet1!AT13</f>
        <v>1.7758393287658691</v>
      </c>
      <c r="AU24" s="19">
        <f>[4]Sheet1!AU13</f>
        <v>2834.66650390625</v>
      </c>
      <c r="AV24" s="19">
        <f>[4]Sheet1!AV13</f>
        <v>5254.31689453125</v>
      </c>
      <c r="AW24" s="19">
        <f>[4]Sheet1!AW13</f>
        <v>1.8535926342010498</v>
      </c>
      <c r="AX24" s="19">
        <f>[4]Sheet1!AX13</f>
        <v>3853.45751953125</v>
      </c>
      <c r="AY24" s="19">
        <f>[4]Sheet1!AY13</f>
        <v>7279.19580078125</v>
      </c>
      <c r="AZ24" s="19">
        <f>[4]Sheet1!AZ13</f>
        <v>1.8890037536621094</v>
      </c>
      <c r="BA24" s="19">
        <f>[4]Sheet1!BA13</f>
        <v>4567.65185546875</v>
      </c>
      <c r="BB24" s="19">
        <f>[4]Sheet1!BB13</f>
        <v>8730.4560546875</v>
      </c>
      <c r="BC24" s="19">
        <f>[4]Sheet1!BC13</f>
        <v>1.91136634349823</v>
      </c>
      <c r="BD24" s="19">
        <f>[4]Sheet1!BD13</f>
        <v>4994.13232421875</v>
      </c>
      <c r="BE24" s="19">
        <f>[4]Sheet1!BE13</f>
        <v>9501.712890625</v>
      </c>
      <c r="BF24" s="19">
        <f>[4]Sheet1!BF13</f>
        <v>1.9025753736495972</v>
      </c>
      <c r="BG24" s="19">
        <f>[4]Sheet1!BG13</f>
        <v>5178.31201171875</v>
      </c>
      <c r="BH24" s="19">
        <f>[4]Sheet1!BH13</f>
        <v>10414.51171875</v>
      </c>
      <c r="BI24" s="19">
        <f>[4]Sheet1!BI13</f>
        <v>2.0111789703369141</v>
      </c>
      <c r="BJ24" s="19">
        <f>[4]Sheet1!BJ13</f>
        <v>5210.30029296875</v>
      </c>
      <c r="BK24" s="19">
        <f>[4]Sheet1!BK13</f>
        <v>10770.4853515625</v>
      </c>
      <c r="BL24" s="19">
        <f>[4]Sheet1!BL13</f>
        <v>2.0671525001525879</v>
      </c>
      <c r="BM24" s="19">
        <f>[4]Sheet1!BM13</f>
        <v>5346.87158203125</v>
      </c>
      <c r="BN24" s="19">
        <f>[4]Sheet1!BN13</f>
        <v>11309.8583984375</v>
      </c>
      <c r="BO24" s="19">
        <f>[4]Sheet1!BO13</f>
        <v>2.1152291297912598</v>
      </c>
      <c r="BP24" s="19">
        <f>[4]Sheet1!BP13</f>
        <v>5592.81689453125</v>
      </c>
      <c r="BQ24" s="19">
        <f>[4]Sheet1!BQ13</f>
        <v>12423.45703125</v>
      </c>
      <c r="BR24" s="19">
        <f>[4]Sheet1!BR13</f>
        <v>2.2213237285614014</v>
      </c>
      <c r="BS24" s="19">
        <f>[4]Sheet1!BS13</f>
        <v>5802.28857421875</v>
      </c>
      <c r="BT24" s="19">
        <f>[4]Sheet1!BT13</f>
        <v>13336.119140625</v>
      </c>
      <c r="BU24" s="19">
        <f>[4]Sheet1!BU13</f>
        <v>2.2984240055084229</v>
      </c>
      <c r="BV24" s="19">
        <f>[4]Sheet1!BV13</f>
        <v>5244.86962890625</v>
      </c>
      <c r="BW24" s="19">
        <f>[4]Sheet1!BW13</f>
        <v>14822.65234375</v>
      </c>
      <c r="BX24" s="19">
        <f>[4]Sheet1!BX13</f>
        <v>2.8261241912841797</v>
      </c>
      <c r="BY24" s="19">
        <f>[4]Sheet1!BY13</f>
        <v>5666.72412109375</v>
      </c>
      <c r="BZ24" s="19">
        <f>[4]Sheet1!BZ13</f>
        <v>16373.46484375</v>
      </c>
      <c r="CA24" s="19">
        <f>[4]Sheet1!CA13</f>
        <v>2.8894057273864746</v>
      </c>
      <c r="CB24" s="19">
        <f>[4]Sheet1!CB13</f>
        <v>6078.50927734375</v>
      </c>
      <c r="CC24" s="19">
        <f>[4]Sheet1!CC13</f>
        <v>18149.3359375</v>
      </c>
      <c r="CD24" s="19">
        <f>[4]Sheet1!CD13</f>
        <v>2.9858202934265137</v>
      </c>
      <c r="CE24" s="19">
        <f>[4]Sheet1!CE13</f>
        <v>6717.48046875</v>
      </c>
      <c r="CF24" s="19">
        <f>[4]Sheet1!CF13</f>
        <v>20529.337890625</v>
      </c>
      <c r="CG24" s="19">
        <f>[4]Sheet1!CG13</f>
        <v>3.0561068058013916</v>
      </c>
      <c r="CH24" s="19">
        <f>[4]Sheet1!CH13</f>
        <v>7685.19873046875</v>
      </c>
      <c r="CI24" s="19">
        <f>[4]Sheet1!CI13</f>
        <v>23042.0390625</v>
      </c>
      <c r="CJ24" s="19">
        <f>[4]Sheet1!CJ13</f>
        <v>2.9982359409332275</v>
      </c>
      <c r="CK24" s="19">
        <f>[4]Sheet1!CK13</f>
        <v>9051.015625</v>
      </c>
      <c r="CL24" s="19">
        <f>[4]Sheet1!CL13</f>
        <v>26784.2578125</v>
      </c>
      <c r="CM24" s="19">
        <f>[4]Sheet1!CM13</f>
        <v>2.9592545032501221</v>
      </c>
      <c r="CN24" s="19">
        <f>[4]Sheet1!CN13</f>
        <v>10116.87109375</v>
      </c>
      <c r="CO24" s="19">
        <f>[4]Sheet1!CO13</f>
        <v>30714.294921875</v>
      </c>
      <c r="CP24" s="19">
        <f>[4]Sheet1!CP13</f>
        <v>3.0359480381011963</v>
      </c>
      <c r="CQ24" s="19">
        <f>[4]Sheet1!CQ13</f>
        <v>11195.4453125</v>
      </c>
      <c r="CR24" s="19">
        <f>[4]Sheet1!CR13</f>
        <v>33145.32421875</v>
      </c>
      <c r="CS24" s="19">
        <f>[4]Sheet1!CS13</f>
        <v>2.9606080055236816</v>
      </c>
      <c r="CT24" s="19">
        <f>[4]Sheet1!CT13</f>
        <v>12893.28515625</v>
      </c>
      <c r="CU24" s="19">
        <f>[4]Sheet1!CU13</f>
        <v>37416.2890625</v>
      </c>
      <c r="CV24" s="19">
        <f>[4]Sheet1!CV13</f>
        <v>2.9019980430603027</v>
      </c>
      <c r="CW24" s="19">
        <f>[4]Sheet1!CW13</f>
        <v>14800.5341796875</v>
      </c>
      <c r="CX24" s="19">
        <f>[4]Sheet1!CX13</f>
        <v>42414.5625</v>
      </c>
      <c r="CY24" s="19">
        <f>[4]Sheet1!CY13</f>
        <v>2.8657453060150146</v>
      </c>
      <c r="CZ24" s="19">
        <f>[4]Sheet1!CZ13</f>
        <v>17047.32421875</v>
      </c>
      <c r="DA24" s="19">
        <f>[4]Sheet1!DA13</f>
        <v>46840.8203125</v>
      </c>
      <c r="DB24" s="19">
        <f>[4]Sheet1!DB13</f>
        <v>2.7476933002471924</v>
      </c>
      <c r="DC24" s="19">
        <f>[4]Sheet1!DC13</f>
        <v>16435.26953125</v>
      </c>
      <c r="DD24" s="19">
        <f>[4]Sheet1!DD13</f>
        <v>51806.8359375</v>
      </c>
      <c r="DE24" s="19">
        <f>[4]Sheet1!DE13</f>
        <v>3.1521744728088379</v>
      </c>
      <c r="DF24" s="19">
        <f>[4]Sheet1!DF13</f>
        <v>18487.57421875</v>
      </c>
      <c r="DG24" s="19">
        <f>[4]Sheet1!DG13</f>
        <v>55922.734375</v>
      </c>
      <c r="DH24" s="19">
        <f>[4]Sheet1!DH13</f>
        <v>3.0248823165893555</v>
      </c>
      <c r="DI24" s="19">
        <f>[4]Sheet1!DI13</f>
        <v>19191.552734375</v>
      </c>
      <c r="DJ24" s="19">
        <f>[4]Sheet1!DJ13</f>
        <v>58052.2109375</v>
      </c>
      <c r="DK24" s="19">
        <f>[4]Sheet1!DK13</f>
        <v>3.024883508682251</v>
      </c>
    </row>
    <row r="25" spans="1:115" ht="15" customHeight="1">
      <c r="A25" s="3">
        <v>12</v>
      </c>
      <c r="B25" s="19">
        <f>[4]Sheet1!B14</f>
        <v>453.779541015625</v>
      </c>
      <c r="C25" s="19">
        <f>[4]Sheet1!C14</f>
        <v>750.33953857421875</v>
      </c>
      <c r="D25" s="19">
        <f>[4]Sheet1!D14</f>
        <v>1.6535332202911377</v>
      </c>
      <c r="E25" s="19">
        <f>[4]Sheet1!E14</f>
        <v>493.61160278320312</v>
      </c>
      <c r="F25" s="19">
        <f>[4]Sheet1!F14</f>
        <v>816.203369140625</v>
      </c>
      <c r="G25" s="19">
        <f>[4]Sheet1!G14</f>
        <v>1.6535335779190063</v>
      </c>
      <c r="H25" s="19">
        <f>[4]Sheet1!H14</f>
        <v>547.37066650390625</v>
      </c>
      <c r="I25" s="19">
        <f>[4]Sheet1!I14</f>
        <v>905.095703125</v>
      </c>
      <c r="J25" s="19">
        <f>[4]Sheet1!J14</f>
        <v>1.6535334587097168</v>
      </c>
      <c r="K25" s="19">
        <f>[4]Sheet1!K14</f>
        <v>571.578369140625</v>
      </c>
      <c r="L25" s="19">
        <f>[4]Sheet1!L14</f>
        <v>945.1241455078125</v>
      </c>
      <c r="M25" s="19">
        <f>[4]Sheet1!M14</f>
        <v>1.6535338163375854</v>
      </c>
      <c r="N25" s="19">
        <f>[4]Sheet1!N14</f>
        <v>619.0089111328125</v>
      </c>
      <c r="O25" s="19">
        <f>[4]Sheet1!O14</f>
        <v>1029.78662109375</v>
      </c>
      <c r="P25" s="19">
        <f>[4]Sheet1!P14</f>
        <v>1.6636054515838623</v>
      </c>
      <c r="Q25" s="19">
        <f>[4]Sheet1!Q14</f>
        <v>642.4544677734375</v>
      </c>
      <c r="R25" s="19">
        <f>[4]Sheet1!R14</f>
        <v>1070.5804443359375</v>
      </c>
      <c r="S25" s="19">
        <f>[4]Sheet1!S14</f>
        <v>1.666391134262085</v>
      </c>
      <c r="T25" s="19">
        <f>[4]Sheet1!T14</f>
        <v>741.58489990234375</v>
      </c>
      <c r="U25" s="19">
        <f>[4]Sheet1!U14</f>
        <v>1249.8203125</v>
      </c>
      <c r="V25" s="19">
        <f>[4]Sheet1!V14</f>
        <v>1.6853368282318115</v>
      </c>
      <c r="W25" s="19">
        <f>[4]Sheet1!W14</f>
        <v>819.61016845703125</v>
      </c>
      <c r="X25" s="19">
        <f>[4]Sheet1!X14</f>
        <v>1525.3162841796875</v>
      </c>
      <c r="Y25" s="19">
        <f>[4]Sheet1!Y14</f>
        <v>1.8610265254974365</v>
      </c>
      <c r="Z25" s="19">
        <f>[4]Sheet1!Z14</f>
        <v>1033.6031494140625</v>
      </c>
      <c r="AA25" s="19">
        <f>[4]Sheet1!AA14</f>
        <v>1800.104248046875</v>
      </c>
      <c r="AB25" s="19">
        <f>[4]Sheet1!AB14</f>
        <v>1.7415816783905029</v>
      </c>
      <c r="AC25" s="19">
        <f>[4]Sheet1!AC14</f>
        <v>1226.0101318359375</v>
      </c>
      <c r="AD25" s="19">
        <f>[4]Sheet1!AD14</f>
        <v>2030.3099365234375</v>
      </c>
      <c r="AE25" s="19">
        <f>[4]Sheet1!AE14</f>
        <v>1.6560302972793579</v>
      </c>
      <c r="AF25" s="19">
        <f>[4]Sheet1!AF14</f>
        <v>1455.133056640625</v>
      </c>
      <c r="AG25" s="19">
        <f>[4]Sheet1!AG14</f>
        <v>2466.96435546875</v>
      </c>
      <c r="AH25" s="19">
        <f>[4]Sheet1!AH14</f>
        <v>1.6953531503677368</v>
      </c>
      <c r="AI25" s="19">
        <f>[4]Sheet1!AI14</f>
        <v>1633.9539794921875</v>
      </c>
      <c r="AJ25" s="19">
        <f>[4]Sheet1!AJ14</f>
        <v>2804.173583984375</v>
      </c>
      <c r="AK25" s="19">
        <f>[4]Sheet1!AK14</f>
        <v>1.7161887884140015</v>
      </c>
      <c r="AL25" s="19">
        <f>[4]Sheet1!AL14</f>
        <v>1691.9468994140625</v>
      </c>
      <c r="AM25" s="19">
        <f>[4]Sheet1!AM14</f>
        <v>2893.4169921875</v>
      </c>
      <c r="AN25" s="19">
        <f>[4]Sheet1!AN14</f>
        <v>1.7101110219955444</v>
      </c>
      <c r="AO25" s="19">
        <f>[4]Sheet1!AO14</f>
        <v>2043.5894775390625</v>
      </c>
      <c r="AP25" s="19">
        <f>[4]Sheet1!AP14</f>
        <v>3389.870361328125</v>
      </c>
      <c r="AQ25" s="19">
        <f>[4]Sheet1!AQ14</f>
        <v>1.6587824821472168</v>
      </c>
      <c r="AR25" s="19">
        <f>[4]Sheet1!AR14</f>
        <v>2398.435546875</v>
      </c>
      <c r="AS25" s="19">
        <f>[4]Sheet1!AS14</f>
        <v>4222.5107421875</v>
      </c>
      <c r="AT25" s="19">
        <f>[4]Sheet1!AT14</f>
        <v>1.7605271339416504</v>
      </c>
      <c r="AU25" s="19">
        <f>[4]Sheet1!AU14</f>
        <v>2876.377197265625</v>
      </c>
      <c r="AV25" s="19">
        <f>[4]Sheet1!AV14</f>
        <v>5281.5810546875</v>
      </c>
      <c r="AW25" s="19">
        <f>[4]Sheet1!AW14</f>
        <v>1.8361921310424805</v>
      </c>
      <c r="AX25" s="19">
        <f>[4]Sheet1!AX14</f>
        <v>3908.998291015625</v>
      </c>
      <c r="AY25" s="19">
        <f>[4]Sheet1!AY14</f>
        <v>7317.810546875</v>
      </c>
      <c r="AZ25" s="19">
        <f>[4]Sheet1!AZ14</f>
        <v>1.8720424175262451</v>
      </c>
      <c r="BA25" s="19">
        <f>[4]Sheet1!BA14</f>
        <v>4632.6171875</v>
      </c>
      <c r="BB25" s="19">
        <f>[4]Sheet1!BB14</f>
        <v>8777.3896484375</v>
      </c>
      <c r="BC25" s="19">
        <f>[4]Sheet1!BC14</f>
        <v>1.8946934938430786</v>
      </c>
      <c r="BD25" s="19">
        <f>[4]Sheet1!BD14</f>
        <v>5074.46728515625</v>
      </c>
      <c r="BE25" s="19">
        <f>[4]Sheet1!BE14</f>
        <v>9552.4794921875</v>
      </c>
      <c r="BF25" s="19">
        <f>[4]Sheet1!BF14</f>
        <v>1.8824595212936401</v>
      </c>
      <c r="BG25" s="19">
        <f>[4]Sheet1!BG14</f>
        <v>5260.60986328125</v>
      </c>
      <c r="BH25" s="19">
        <f>[4]Sheet1!BH14</f>
        <v>10473.5341796875</v>
      </c>
      <c r="BI25" s="19">
        <f>[4]Sheet1!BI14</f>
        <v>1.9909353256225586</v>
      </c>
      <c r="BJ25" s="19">
        <f>[4]Sheet1!BJ14</f>
        <v>5295.95849609375</v>
      </c>
      <c r="BK25" s="19">
        <f>[4]Sheet1!BK14</f>
        <v>10833.17578125</v>
      </c>
      <c r="BL25" s="19">
        <f>[4]Sheet1!BL14</f>
        <v>2.0455553531646729</v>
      </c>
      <c r="BM25" s="19">
        <f>[4]Sheet1!BM14</f>
        <v>5431.95458984375</v>
      </c>
      <c r="BN25" s="19">
        <f>[4]Sheet1!BN14</f>
        <v>11377.130859375</v>
      </c>
      <c r="BO25" s="19">
        <f>[4]Sheet1!BO14</f>
        <v>2.0944819450378418</v>
      </c>
      <c r="BP25" s="19">
        <f>[4]Sheet1!BP14</f>
        <v>5690.10986328125</v>
      </c>
      <c r="BQ25" s="19">
        <f>[4]Sheet1!BQ14</f>
        <v>12500.4951171875</v>
      </c>
      <c r="BR25" s="19">
        <f>[4]Sheet1!BR14</f>
        <v>2.1968810558319092</v>
      </c>
      <c r="BS25" s="19">
        <f>[4]Sheet1!BS14</f>
        <v>5900.8828125</v>
      </c>
      <c r="BT25" s="19">
        <f>[4]Sheet1!BT14</f>
        <v>13421.1435546875</v>
      </c>
      <c r="BU25" s="19">
        <f>[4]Sheet1!BU14</f>
        <v>2.2744297981262207</v>
      </c>
      <c r="BV25" s="19">
        <f>[4]Sheet1!BV14</f>
        <v>5357.88134765625</v>
      </c>
      <c r="BW25" s="19">
        <f>[4]Sheet1!BW14</f>
        <v>14930.8115234375</v>
      </c>
      <c r="BX25" s="19">
        <f>[4]Sheet1!BX14</f>
        <v>2.7867007255554199</v>
      </c>
      <c r="BY25" s="19">
        <f>[4]Sheet1!BY14</f>
        <v>5790.39208984375</v>
      </c>
      <c r="BZ25" s="19">
        <f>[4]Sheet1!BZ14</f>
        <v>16494.392578125</v>
      </c>
      <c r="CA25" s="19">
        <f>[4]Sheet1!CA14</f>
        <v>2.8485796451568604</v>
      </c>
      <c r="CB25" s="19">
        <f>[4]Sheet1!CB14</f>
        <v>6213.25341796875</v>
      </c>
      <c r="CC25" s="19">
        <f>[4]Sheet1!CC14</f>
        <v>18285.681640625</v>
      </c>
      <c r="CD25" s="19">
        <f>[4]Sheet1!CD14</f>
        <v>2.9430124759674072</v>
      </c>
      <c r="CE25" s="19">
        <f>[4]Sheet1!CE14</f>
        <v>6859.74560546875</v>
      </c>
      <c r="CF25" s="19">
        <f>[4]Sheet1!CF14</f>
        <v>20685.453125</v>
      </c>
      <c r="CG25" s="19">
        <f>[4]Sheet1!CG14</f>
        <v>3.015484094619751</v>
      </c>
      <c r="CH25" s="19">
        <f>[4]Sheet1!CH14</f>
        <v>7857.07177734375</v>
      </c>
      <c r="CI25" s="19">
        <f>[4]Sheet1!CI14</f>
        <v>23215.517578125</v>
      </c>
      <c r="CJ25" s="19">
        <f>[4]Sheet1!CJ14</f>
        <v>2.9547290802001953</v>
      </c>
      <c r="CK25" s="19">
        <f>[4]Sheet1!CK14</f>
        <v>9254.888671875</v>
      </c>
      <c r="CL25" s="19">
        <f>[4]Sheet1!CL14</f>
        <v>26984.509765625</v>
      </c>
      <c r="CM25" s="19">
        <f>[4]Sheet1!CM14</f>
        <v>2.915703296661377</v>
      </c>
      <c r="CN25" s="19">
        <f>[4]Sheet1!CN14</f>
        <v>10325.2265625</v>
      </c>
      <c r="CO25" s="19">
        <f>[4]Sheet1!CO14</f>
        <v>30947.08984375</v>
      </c>
      <c r="CP25" s="19">
        <f>[4]Sheet1!CP14</f>
        <v>2.9972310066223145</v>
      </c>
      <c r="CQ25" s="19">
        <f>[4]Sheet1!CQ14</f>
        <v>11429.0283203125</v>
      </c>
      <c r="CR25" s="19">
        <f>[4]Sheet1!CR14</f>
        <v>33393.30859375</v>
      </c>
      <c r="CS25" s="19">
        <f>[4]Sheet1!CS14</f>
        <v>2.9217977523803711</v>
      </c>
      <c r="CT25" s="19">
        <f>[4]Sheet1!CT14</f>
        <v>13205.025390625</v>
      </c>
      <c r="CU25" s="19">
        <f>[4]Sheet1!CU14</f>
        <v>37693.01171875</v>
      </c>
      <c r="CV25" s="19">
        <f>[4]Sheet1!CV14</f>
        <v>2.8544445037841797</v>
      </c>
      <c r="CW25" s="19">
        <f>[4]Sheet1!CW14</f>
        <v>15134.6533203125</v>
      </c>
      <c r="CX25" s="19">
        <f>[4]Sheet1!CX14</f>
        <v>42726.28515625</v>
      </c>
      <c r="CY25" s="19">
        <f>[4]Sheet1!CY14</f>
        <v>2.8230764865875244</v>
      </c>
      <c r="CZ25" s="19">
        <f>[4]Sheet1!CZ14</f>
        <v>17447.04296875</v>
      </c>
      <c r="DA25" s="19">
        <f>[4]Sheet1!DA14</f>
        <v>47176.88671875</v>
      </c>
      <c r="DB25" s="19">
        <f>[4]Sheet1!DB14</f>
        <v>2.7040047645568848</v>
      </c>
      <c r="DC25" s="19">
        <f>[4]Sheet1!DC14</f>
        <v>16736.19140625</v>
      </c>
      <c r="DD25" s="19">
        <f>[4]Sheet1!DD14</f>
        <v>52206.796875</v>
      </c>
      <c r="DE25" s="19">
        <f>[4]Sheet1!DE14</f>
        <v>3.1193952560424805</v>
      </c>
      <c r="DF25" s="19">
        <f>[4]Sheet1!DF14</f>
        <v>18842.33984375</v>
      </c>
      <c r="DG25" s="19">
        <f>[4]Sheet1!DG14</f>
        <v>56345.8203125</v>
      </c>
      <c r="DH25" s="19">
        <f>[4]Sheet1!DH14</f>
        <v>2.9903833866119385</v>
      </c>
      <c r="DI25" s="19">
        <f>[4]Sheet1!DI14</f>
        <v>19559.830078125</v>
      </c>
      <c r="DJ25" s="19">
        <f>[4]Sheet1!DJ14</f>
        <v>58491.40234375</v>
      </c>
      <c r="DK25" s="19">
        <f>[4]Sheet1!DK14</f>
        <v>2.9903838634490967</v>
      </c>
    </row>
    <row r="26" spans="1:115" ht="15" customHeight="1">
      <c r="A26" s="3">
        <v>13</v>
      </c>
      <c r="B26" s="19">
        <f>[4]Sheet1!B15</f>
        <v>459.80624389648438</v>
      </c>
      <c r="C26" s="19">
        <f>[4]Sheet1!C15</f>
        <v>753.71337890625</v>
      </c>
      <c r="D26" s="19">
        <f>[4]Sheet1!D15</f>
        <v>1.639197826385498</v>
      </c>
      <c r="E26" s="19">
        <f>[4]Sheet1!E15</f>
        <v>500.16726684570312</v>
      </c>
      <c r="F26" s="19">
        <f>[4]Sheet1!F15</f>
        <v>819.87322998046875</v>
      </c>
      <c r="G26" s="19">
        <f>[4]Sheet1!G15</f>
        <v>1.6391980648040771</v>
      </c>
      <c r="H26" s="19">
        <f>[4]Sheet1!H15</f>
        <v>554.64031982421875</v>
      </c>
      <c r="I26" s="19">
        <f>[4]Sheet1!I15</f>
        <v>909.16534423828125</v>
      </c>
      <c r="J26" s="19">
        <f>[4]Sheet1!J15</f>
        <v>1.6391980648040771</v>
      </c>
      <c r="K26" s="19">
        <f>[4]Sheet1!K15</f>
        <v>579.16937255859375</v>
      </c>
      <c r="L26" s="19">
        <f>[4]Sheet1!L15</f>
        <v>949.37371826171875</v>
      </c>
      <c r="M26" s="19">
        <f>[4]Sheet1!M15</f>
        <v>1.6391987800598145</v>
      </c>
      <c r="N26" s="19">
        <f>[4]Sheet1!N15</f>
        <v>629.39239501953125</v>
      </c>
      <c r="O26" s="19">
        <f>[4]Sheet1!O15</f>
        <v>1034.4483642578125</v>
      </c>
      <c r="P26" s="19">
        <f>[4]Sheet1!P15</f>
        <v>1.6435667276382446</v>
      </c>
      <c r="Q26" s="19">
        <f>[4]Sheet1!Q15</f>
        <v>654.246337890625</v>
      </c>
      <c r="R26" s="19">
        <f>[4]Sheet1!R15</f>
        <v>1075.4339599609375</v>
      </c>
      <c r="S26" s="19">
        <f>[4]Sheet1!S15</f>
        <v>1.6437752246856689</v>
      </c>
      <c r="T26" s="19">
        <f>[4]Sheet1!T15</f>
        <v>749.4036865234375</v>
      </c>
      <c r="U26" s="19">
        <f>[4]Sheet1!U15</f>
        <v>1255.6162109375</v>
      </c>
      <c r="V26" s="19">
        <f>[4]Sheet1!V15</f>
        <v>1.6754871606826782</v>
      </c>
      <c r="W26" s="19">
        <f>[4]Sheet1!W15</f>
        <v>831.84930419921875</v>
      </c>
      <c r="X26" s="19">
        <f>[4]Sheet1!X15</f>
        <v>1533.3616943359375</v>
      </c>
      <c r="Y26" s="19">
        <f>[4]Sheet1!Y15</f>
        <v>1.8433166742324829</v>
      </c>
      <c r="Z26" s="19">
        <f>[4]Sheet1!Z15</f>
        <v>1048.1060791015625</v>
      </c>
      <c r="AA26" s="19">
        <f>[4]Sheet1!AA15</f>
        <v>1808.8331298828125</v>
      </c>
      <c r="AB26" s="19">
        <f>[4]Sheet1!AB15</f>
        <v>1.7258111238479614</v>
      </c>
      <c r="AC26" s="19">
        <f>[4]Sheet1!AC15</f>
        <v>1242.421142578125</v>
      </c>
      <c r="AD26" s="19">
        <f>[4]Sheet1!AD15</f>
        <v>2039.4595947265625</v>
      </c>
      <c r="AE26" s="19">
        <f>[4]Sheet1!AE15</f>
        <v>1.6415203809738159</v>
      </c>
      <c r="AF26" s="19">
        <f>[4]Sheet1!AF15</f>
        <v>1475.9072265625</v>
      </c>
      <c r="AG26" s="19">
        <f>[4]Sheet1!AG15</f>
        <v>2478.47412109375</v>
      </c>
      <c r="AH26" s="19">
        <f>[4]Sheet1!AH15</f>
        <v>1.6792885065078735</v>
      </c>
      <c r="AI26" s="19">
        <f>[4]Sheet1!AI15</f>
        <v>1661.395751953125</v>
      </c>
      <c r="AJ26" s="19">
        <f>[4]Sheet1!AJ15</f>
        <v>2817.46435546875</v>
      </c>
      <c r="AK26" s="19">
        <f>[4]Sheet1!AK15</f>
        <v>1.6958417892456055</v>
      </c>
      <c r="AL26" s="19">
        <f>[4]Sheet1!AL15</f>
        <v>1716.717041015625</v>
      </c>
      <c r="AM26" s="19">
        <f>[4]Sheet1!AM15</f>
        <v>2907.0830078125</v>
      </c>
      <c r="AN26" s="19">
        <f>[4]Sheet1!AN15</f>
        <v>1.6933966875076294</v>
      </c>
      <c r="AO26" s="19">
        <f>[4]Sheet1!AO15</f>
        <v>2072.100830078125</v>
      </c>
      <c r="AP26" s="19">
        <f>[4]Sheet1!AP15</f>
        <v>3405.178955078125</v>
      </c>
      <c r="AQ26" s="19">
        <f>[4]Sheet1!AQ15</f>
        <v>1.6433461904525757</v>
      </c>
      <c r="AR26" s="19">
        <f>[4]Sheet1!AR15</f>
        <v>2432.704345703125</v>
      </c>
      <c r="AS26" s="19">
        <f>[4]Sheet1!AS15</f>
        <v>4243.27783203125</v>
      </c>
      <c r="AT26" s="19">
        <f>[4]Sheet1!AT15</f>
        <v>1.7442636489868164</v>
      </c>
      <c r="AU26" s="19">
        <f>[4]Sheet1!AU15</f>
        <v>2918.1943359375</v>
      </c>
      <c r="AV26" s="19">
        <f>[4]Sheet1!AV15</f>
        <v>5308.98388671875</v>
      </c>
      <c r="AW26" s="19">
        <f>[4]Sheet1!AW15</f>
        <v>1.819270133972168</v>
      </c>
      <c r="AX26" s="19">
        <f>[4]Sheet1!AX15</f>
        <v>3963.75</v>
      </c>
      <c r="AY26" s="19">
        <f>[4]Sheet1!AY15</f>
        <v>7356.6748046875</v>
      </c>
      <c r="AZ26" s="19">
        <f>[4]Sheet1!AZ15</f>
        <v>1.855988621711731</v>
      </c>
      <c r="BA26" s="19">
        <f>[4]Sheet1!BA15</f>
        <v>4695.94873046875</v>
      </c>
      <c r="BB26" s="19">
        <f>[4]Sheet1!BB15</f>
        <v>8824.6650390625</v>
      </c>
      <c r="BC26" s="19">
        <f>[4]Sheet1!BC15</f>
        <v>1.8792080879211426</v>
      </c>
      <c r="BD26" s="19">
        <f>[4]Sheet1!BD15</f>
        <v>5151.02587890625</v>
      </c>
      <c r="BE26" s="19">
        <f>[4]Sheet1!BE15</f>
        <v>9603.5048828125</v>
      </c>
      <c r="BF26" s="19">
        <f>[4]Sheet1!BF15</f>
        <v>1.8643867969512939</v>
      </c>
      <c r="BG26" s="19">
        <f>[4]Sheet1!BG15</f>
        <v>5339.37548828125</v>
      </c>
      <c r="BH26" s="19">
        <f>[4]Sheet1!BH15</f>
        <v>10532.9990234375</v>
      </c>
      <c r="BI26" s="19">
        <f>[4]Sheet1!BI15</f>
        <v>1.9727023839950562</v>
      </c>
      <c r="BJ26" s="19">
        <f>[4]Sheet1!BJ15</f>
        <v>5378.6201171875</v>
      </c>
      <c r="BK26" s="19">
        <f>[4]Sheet1!BK15</f>
        <v>10896.34375</v>
      </c>
      <c r="BL26" s="19">
        <f>[4]Sheet1!BL15</f>
        <v>2.0258622169494629</v>
      </c>
      <c r="BM26" s="19">
        <f>[4]Sheet1!BM15</f>
        <v>5514.56689453125</v>
      </c>
      <c r="BN26" s="19">
        <f>[4]Sheet1!BN15</f>
        <v>11444.9892578125</v>
      </c>
      <c r="BO26" s="19">
        <f>[4]Sheet1!BO15</f>
        <v>2.0754103660583496</v>
      </c>
      <c r="BP26" s="19">
        <f>[4]Sheet1!BP15</f>
        <v>5779.6767578125</v>
      </c>
      <c r="BQ26" s="19">
        <f>[4]Sheet1!BQ15</f>
        <v>12578.259765625</v>
      </c>
      <c r="BR26" s="19">
        <f>[4]Sheet1!BR15</f>
        <v>2.1762912273406982</v>
      </c>
      <c r="BS26" s="19">
        <f>[4]Sheet1!BS15</f>
        <v>5993.10595703125</v>
      </c>
      <c r="BT26" s="19">
        <f>[4]Sheet1!BT15</f>
        <v>13507.0546875</v>
      </c>
      <c r="BU26" s="19">
        <f>[4]Sheet1!BU15</f>
        <v>2.253765344619751</v>
      </c>
      <c r="BV26" s="19">
        <f>[4]Sheet1!BV15</f>
        <v>5463.720703125</v>
      </c>
      <c r="BW26" s="19">
        <f>[4]Sheet1!BW15</f>
        <v>15040.2392578125</v>
      </c>
      <c r="BX26" s="19">
        <f>[4]Sheet1!BX15</f>
        <v>2.7527468204498291</v>
      </c>
      <c r="BY26" s="19">
        <f>[4]Sheet1!BY15</f>
        <v>5906.994140625</v>
      </c>
      <c r="BZ26" s="19">
        <f>[4]Sheet1!BZ15</f>
        <v>16616.759765625</v>
      </c>
      <c r="CA26" s="19">
        <f>[4]Sheet1!CA15</f>
        <v>2.8130652904510498</v>
      </c>
      <c r="CB26" s="19">
        <f>[4]Sheet1!CB15</f>
        <v>6336.65673828125</v>
      </c>
      <c r="CC26" s="19">
        <f>[4]Sheet1!CC15</f>
        <v>18423.73828125</v>
      </c>
      <c r="CD26" s="19">
        <f>[4]Sheet1!CD15</f>
        <v>2.9074857234954834</v>
      </c>
      <c r="CE26" s="19">
        <f>[4]Sheet1!CE15</f>
        <v>6997.9169921875</v>
      </c>
      <c r="CF26" s="19">
        <f>[4]Sheet1!CF15</f>
        <v>20843.576171875</v>
      </c>
      <c r="CG26" s="19">
        <f>[4]Sheet1!CG15</f>
        <v>2.9785401821136475</v>
      </c>
      <c r="CH26" s="19">
        <f>[4]Sheet1!CH15</f>
        <v>8018.79931640625</v>
      </c>
      <c r="CI26" s="19">
        <f>[4]Sheet1!CI15</f>
        <v>23391.123046875</v>
      </c>
      <c r="CJ26" s="19">
        <f>[4]Sheet1!CJ15</f>
        <v>2.9170355796813965</v>
      </c>
      <c r="CK26" s="19">
        <f>[4]Sheet1!CK15</f>
        <v>9434.337890625</v>
      </c>
      <c r="CL26" s="19">
        <f>[4]Sheet1!CL15</f>
        <v>27187.271484375</v>
      </c>
      <c r="CM26" s="19">
        <f>[4]Sheet1!CM15</f>
        <v>2.8817360401153564</v>
      </c>
      <c r="CN26" s="19">
        <f>[4]Sheet1!CN15</f>
        <v>10518.8115234375</v>
      </c>
      <c r="CO26" s="19">
        <f>[4]Sheet1!CO15</f>
        <v>31183.017578125</v>
      </c>
      <c r="CP26" s="19">
        <f>[4]Sheet1!CP15</f>
        <v>2.9645001888275146</v>
      </c>
      <c r="CQ26" s="19">
        <f>[4]Sheet1!CQ15</f>
        <v>11636.009765625</v>
      </c>
      <c r="CR26" s="19">
        <f>[4]Sheet1!CR15</f>
        <v>33644.5859375</v>
      </c>
      <c r="CS26" s="19">
        <f>[4]Sheet1!CS15</f>
        <v>2.8914196491241455</v>
      </c>
      <c r="CT26" s="19">
        <f>[4]Sheet1!CT15</f>
        <v>13465.62109375</v>
      </c>
      <c r="CU26" s="19">
        <f>[4]Sheet1!CU15</f>
        <v>37972.9921875</v>
      </c>
      <c r="CV26" s="19">
        <f>[4]Sheet1!CV15</f>
        <v>2.819995641708374</v>
      </c>
      <c r="CW26" s="19">
        <f>[4]Sheet1!CW15</f>
        <v>15422.302734375</v>
      </c>
      <c r="CX26" s="19">
        <f>[4]Sheet1!CX15</f>
        <v>43041.78125</v>
      </c>
      <c r="CY26" s="19">
        <f>[4]Sheet1!CY15</f>
        <v>2.7908790111541748</v>
      </c>
      <c r="CZ26" s="19">
        <f>[4]Sheet1!CZ15</f>
        <v>17775.17578125</v>
      </c>
      <c r="DA26" s="19">
        <f>[4]Sheet1!DA15</f>
        <v>47516.734375</v>
      </c>
      <c r="DB26" s="19">
        <f>[4]Sheet1!DB15</f>
        <v>2.6732075214385986</v>
      </c>
      <c r="DC26" s="19">
        <f>[4]Sheet1!DC15</f>
        <v>16964.916015625</v>
      </c>
      <c r="DD26" s="19">
        <f>[4]Sheet1!DD15</f>
        <v>52613.21875</v>
      </c>
      <c r="DE26" s="19">
        <f>[4]Sheet1!DE15</f>
        <v>3.1012954711914062</v>
      </c>
      <c r="DF26" s="19">
        <f>[4]Sheet1!DF15</f>
        <v>19114.779296875</v>
      </c>
      <c r="DG26" s="19">
        <f>[4]Sheet1!DG15</f>
        <v>56775.3515625</v>
      </c>
      <c r="DH26" s="19">
        <f>[4]Sheet1!DH15</f>
        <v>2.9702332019805908</v>
      </c>
      <c r="DI26" s="19">
        <f>[4]Sheet1!DI15</f>
        <v>19842.642578125</v>
      </c>
      <c r="DJ26" s="19">
        <f>[4]Sheet1!DJ15</f>
        <v>58937.29296875</v>
      </c>
      <c r="DK26" s="19">
        <f>[4]Sheet1!DK15</f>
        <v>2.9702341556549072</v>
      </c>
    </row>
    <row r="27" spans="1:115" ht="15" customHeight="1">
      <c r="A27" s="3">
        <v>14</v>
      </c>
      <c r="B27" s="19">
        <f>[4]Sheet1!B16</f>
        <v>465.4686279296875</v>
      </c>
      <c r="C27" s="19">
        <f>[4]Sheet1!C16</f>
        <v>757.09759521484375</v>
      </c>
      <c r="D27" s="19">
        <f>[4]Sheet1!D16</f>
        <v>1.6265276670455933</v>
      </c>
      <c r="E27" s="19">
        <f>[4]Sheet1!E16</f>
        <v>506.32659912109375</v>
      </c>
      <c r="F27" s="19">
        <f>[4]Sheet1!F16</f>
        <v>823.5545654296875</v>
      </c>
      <c r="G27" s="19">
        <f>[4]Sheet1!G16</f>
        <v>1.6265283823013306</v>
      </c>
      <c r="H27" s="19">
        <f>[4]Sheet1!H16</f>
        <v>561.47052001953125</v>
      </c>
      <c r="I27" s="19">
        <f>[4]Sheet1!I16</f>
        <v>913.24761962890625</v>
      </c>
      <c r="J27" s="19">
        <f>[4]Sheet1!J16</f>
        <v>1.6265281438827515</v>
      </c>
      <c r="K27" s="19">
        <f>[4]Sheet1!K16</f>
        <v>586.30181884765625</v>
      </c>
      <c r="L27" s="19">
        <f>[4]Sheet1!L16</f>
        <v>953.6365966796875</v>
      </c>
      <c r="M27" s="19">
        <f>[4]Sheet1!M16</f>
        <v>1.6265285015106201</v>
      </c>
      <c r="N27" s="19">
        <f>[4]Sheet1!N16</f>
        <v>639.41632080078125</v>
      </c>
      <c r="O27" s="19">
        <f>[4]Sheet1!O16</f>
        <v>1039.099365234375</v>
      </c>
      <c r="P27" s="19">
        <f>[4]Sheet1!P16</f>
        <v>1.6250748634338379</v>
      </c>
      <c r="Q27" s="19">
        <f>[4]Sheet1!Q16</f>
        <v>666.1898193359375</v>
      </c>
      <c r="R27" s="19">
        <f>[4]Sheet1!R16</f>
        <v>1080.261962890625</v>
      </c>
      <c r="S27" s="19">
        <f>[4]Sheet1!S16</f>
        <v>1.6215528249740601</v>
      </c>
      <c r="T27" s="19">
        <f>[4]Sheet1!T16</f>
        <v>755.76800537109375</v>
      </c>
      <c r="U27" s="19">
        <f>[4]Sheet1!U16</f>
        <v>1261.4635009765625</v>
      </c>
      <c r="V27" s="19">
        <f>[4]Sheet1!V16</f>
        <v>1.6691147089004517</v>
      </c>
      <c r="W27" s="19">
        <f>[4]Sheet1!W16</f>
        <v>845.01416015625</v>
      </c>
      <c r="X27" s="19">
        <f>[4]Sheet1!X16</f>
        <v>1541.4422607421875</v>
      </c>
      <c r="Y27" s="19">
        <f>[4]Sheet1!Y16</f>
        <v>1.8241614103317261</v>
      </c>
      <c r="Z27" s="19">
        <f>[4]Sheet1!Z16</f>
        <v>1062.45947265625</v>
      </c>
      <c r="AA27" s="19">
        <f>[4]Sheet1!AA16</f>
        <v>1817.594482421875</v>
      </c>
      <c r="AB27" s="19">
        <f>[4]Sheet1!AB16</f>
        <v>1.7107423543930054</v>
      </c>
      <c r="AC27" s="19">
        <f>[4]Sheet1!AC16</f>
        <v>1257.5364990234375</v>
      </c>
      <c r="AD27" s="19">
        <f>[4]Sheet1!AD16</f>
        <v>2048.63818359375</v>
      </c>
      <c r="AE27" s="19">
        <f>[4]Sheet1!AE16</f>
        <v>1.6290884017944336</v>
      </c>
      <c r="AF27" s="19">
        <f>[4]Sheet1!AF16</f>
        <v>1494.8546142578125</v>
      </c>
      <c r="AG27" s="19">
        <f>[4]Sheet1!AG16</f>
        <v>2490.01953125</v>
      </c>
      <c r="AH27" s="19">
        <f>[4]Sheet1!AH16</f>
        <v>1.665726900100708</v>
      </c>
      <c r="AI27" s="19">
        <f>[4]Sheet1!AI16</f>
        <v>1685.05078125</v>
      </c>
      <c r="AJ27" s="19">
        <f>[4]Sheet1!AJ16</f>
        <v>2830.764404296875</v>
      </c>
      <c r="AK27" s="19">
        <f>[4]Sheet1!AK16</f>
        <v>1.6799283027648926</v>
      </c>
      <c r="AL27" s="19">
        <f>[4]Sheet1!AL16</f>
        <v>1739.34716796875</v>
      </c>
      <c r="AM27" s="19">
        <f>[4]Sheet1!AM16</f>
        <v>2920.790283203125</v>
      </c>
      <c r="AN27" s="19">
        <f>[4]Sheet1!AN16</f>
        <v>1.6792451143264771</v>
      </c>
      <c r="AO27" s="19">
        <f>[4]Sheet1!AO16</f>
        <v>2097.826171875</v>
      </c>
      <c r="AP27" s="19">
        <f>[4]Sheet1!AP16</f>
        <v>3420.52685546875</v>
      </c>
      <c r="AQ27" s="19">
        <f>[4]Sheet1!AQ16</f>
        <v>1.6305100917816162</v>
      </c>
      <c r="AR27" s="19">
        <f>[4]Sheet1!AR16</f>
        <v>2463.82666015625</v>
      </c>
      <c r="AS27" s="19">
        <f>[4]Sheet1!AS16</f>
        <v>4264.14599609375</v>
      </c>
      <c r="AT27" s="19">
        <f>[4]Sheet1!AT16</f>
        <v>1.7307004928588867</v>
      </c>
      <c r="AU27" s="19">
        <f>[4]Sheet1!AU16</f>
        <v>2956.34765625</v>
      </c>
      <c r="AV27" s="19">
        <f>[4]Sheet1!AV16</f>
        <v>5336.55712890625</v>
      </c>
      <c r="AW27" s="19">
        <f>[4]Sheet1!AW16</f>
        <v>1.805118203163147</v>
      </c>
      <c r="AX27" s="19">
        <f>[4]Sheet1!AX16</f>
        <v>4015.419677734375</v>
      </c>
      <c r="AY27" s="19">
        <f>[4]Sheet1!AY16</f>
        <v>7395.82275390625</v>
      </c>
      <c r="AZ27" s="19">
        <f>[4]Sheet1!AZ16</f>
        <v>1.841855525970459</v>
      </c>
      <c r="BA27" s="19">
        <f>[4]Sheet1!BA16</f>
        <v>4757.04833984375</v>
      </c>
      <c r="BB27" s="19">
        <f>[4]Sheet1!BB16</f>
        <v>8872.3154296875</v>
      </c>
      <c r="BC27" s="19">
        <f>[4]Sheet1!BC16</f>
        <v>1.8650883436203003</v>
      </c>
      <c r="BD27" s="19">
        <f>[4]Sheet1!BD16</f>
        <v>5219.65625</v>
      </c>
      <c r="BE27" s="19">
        <f>[4]Sheet1!BE16</f>
        <v>9654.869140625</v>
      </c>
      <c r="BF27" s="19">
        <f>[4]Sheet1!BF16</f>
        <v>1.8497135639190674</v>
      </c>
      <c r="BG27" s="19">
        <f>[4]Sheet1!BG16</f>
        <v>5417.19091796875</v>
      </c>
      <c r="BH27" s="19">
        <f>[4]Sheet1!BH16</f>
        <v>10592.9375</v>
      </c>
      <c r="BI27" s="19">
        <f>[4]Sheet1!BI16</f>
        <v>1.9554300308227539</v>
      </c>
      <c r="BJ27" s="19">
        <f>[4]Sheet1!BJ16</f>
        <v>5457.81640625</v>
      </c>
      <c r="BK27" s="19">
        <f>[4]Sheet1!BK16</f>
        <v>10960.0390625</v>
      </c>
      <c r="BL27" s="19">
        <f>[4]Sheet1!BL16</f>
        <v>2.0081362724304199</v>
      </c>
      <c r="BM27" s="19">
        <f>[4]Sheet1!BM16</f>
        <v>5595.22998046875</v>
      </c>
      <c r="BN27" s="19">
        <f>[4]Sheet1!BN16</f>
        <v>11513.4755859375</v>
      </c>
      <c r="BO27" s="19">
        <f>[4]Sheet1!BO16</f>
        <v>2.0577304363250732</v>
      </c>
      <c r="BP27" s="19">
        <f>[4]Sheet1!BP16</f>
        <v>5869.75390625</v>
      </c>
      <c r="BQ27" s="19">
        <f>[4]Sheet1!BQ16</f>
        <v>12656.79296875</v>
      </c>
      <c r="BR27" s="19">
        <f>[4]Sheet1!BR16</f>
        <v>2.1562731266021729</v>
      </c>
      <c r="BS27" s="19">
        <f>[4]Sheet1!BS16</f>
        <v>6086.40625</v>
      </c>
      <c r="BT27" s="19">
        <f>[4]Sheet1!BT16</f>
        <v>13593.8828125</v>
      </c>
      <c r="BU27" s="19">
        <f>[4]Sheet1!BU16</f>
        <v>2.2334825992584229</v>
      </c>
      <c r="BV27" s="19">
        <f>[4]Sheet1!BV16</f>
        <v>5571.240234375</v>
      </c>
      <c r="BW27" s="19">
        <f>[4]Sheet1!BW16</f>
        <v>15150.970703125</v>
      </c>
      <c r="BX27" s="19">
        <f>[4]Sheet1!BX16</f>
        <v>2.7194969654083252</v>
      </c>
      <c r="BY27" s="19">
        <f>[4]Sheet1!BY16</f>
        <v>6024.94189453125</v>
      </c>
      <c r="BZ27" s="19">
        <f>[4]Sheet1!BZ16</f>
        <v>16740.607421875</v>
      </c>
      <c r="CA27" s="19">
        <f>[4]Sheet1!CA16</f>
        <v>2.7785508632659912</v>
      </c>
      <c r="CB27" s="19">
        <f>[4]Sheet1!CB16</f>
        <v>6462.4716796875</v>
      </c>
      <c r="CC27" s="19">
        <f>[4]Sheet1!CC16</f>
        <v>18563.556640625</v>
      </c>
      <c r="CD27" s="19">
        <f>[4]Sheet1!CD16</f>
        <v>2.8725166320800781</v>
      </c>
      <c r="CE27" s="19">
        <f>[4]Sheet1!CE16</f>
        <v>7139.15673828125</v>
      </c>
      <c r="CF27" s="19">
        <f>[4]Sheet1!CF16</f>
        <v>21003.755859375</v>
      </c>
      <c r="CG27" s="19">
        <f>[4]Sheet1!CG16</f>
        <v>2.9420499801635742</v>
      </c>
      <c r="CH27" s="19">
        <f>[4]Sheet1!CH16</f>
        <v>8182.6220703125</v>
      </c>
      <c r="CI27" s="19">
        <f>[4]Sheet1!CI16</f>
        <v>23568.919921875</v>
      </c>
      <c r="CJ27" s="19">
        <f>[4]Sheet1!CJ16</f>
        <v>2.8803627490997314</v>
      </c>
      <c r="CK27" s="19">
        <f>[4]Sheet1!CK16</f>
        <v>9617.5498046875</v>
      </c>
      <c r="CL27" s="19">
        <f>[4]Sheet1!CL16</f>
        <v>27392.640625</v>
      </c>
      <c r="CM27" s="19">
        <f>[4]Sheet1!CM16</f>
        <v>2.8481931686401367</v>
      </c>
      <c r="CN27" s="19">
        <f>[4]Sheet1!CN16</f>
        <v>10718.4951171875</v>
      </c>
      <c r="CO27" s="19">
        <f>[4]Sheet1!CO16</f>
        <v>31422.14453125</v>
      </c>
      <c r="CP27" s="19">
        <f>[4]Sheet1!CP16</f>
        <v>2.9315817356109619</v>
      </c>
      <c r="CQ27" s="19">
        <f>[4]Sheet1!CQ16</f>
        <v>11849.4296875</v>
      </c>
      <c r="CR27" s="19">
        <f>[4]Sheet1!CR16</f>
        <v>33899.265625</v>
      </c>
      <c r="CS27" s="19">
        <f>[4]Sheet1!CS16</f>
        <v>2.8608353137969971</v>
      </c>
      <c r="CT27" s="19">
        <f>[4]Sheet1!CT16</f>
        <v>13730.1669921875</v>
      </c>
      <c r="CU27" s="19">
        <f>[4]Sheet1!CU16</f>
        <v>38256.42578125</v>
      </c>
      <c r="CV27" s="19">
        <f>[4]Sheet1!CV16</f>
        <v>2.7863044738769531</v>
      </c>
      <c r="CW27" s="19">
        <f>[4]Sheet1!CW16</f>
        <v>15714.177734375</v>
      </c>
      <c r="CX27" s="19">
        <f>[4]Sheet1!CX16</f>
        <v>43361.24609375</v>
      </c>
      <c r="CY27" s="19">
        <f>[4]Sheet1!CY16</f>
        <v>2.7593710422515869</v>
      </c>
      <c r="CZ27" s="19">
        <f>[4]Sheet1!CZ16</f>
        <v>18106.75</v>
      </c>
      <c r="DA27" s="19">
        <f>[4]Sheet1!DA16</f>
        <v>47860.640625</v>
      </c>
      <c r="DB27" s="19">
        <f>[4]Sheet1!DB16</f>
        <v>2.6432485580444336</v>
      </c>
      <c r="DC27" s="19">
        <f>[4]Sheet1!DC16</f>
        <v>17222.732421875</v>
      </c>
      <c r="DD27" s="19">
        <f>[4]Sheet1!DD16</f>
        <v>53026.2578125</v>
      </c>
      <c r="DE27" s="19">
        <f>[4]Sheet1!DE16</f>
        <v>3.0788528919219971</v>
      </c>
      <c r="DF27" s="19">
        <f>[4]Sheet1!DF16</f>
        <v>19415.458984375</v>
      </c>
      <c r="DG27" s="19">
        <f>[4]Sheet1!DG16</f>
        <v>57211.546875</v>
      </c>
      <c r="DH27" s="19">
        <f>[4]Sheet1!DH16</f>
        <v>2.9467008113861084</v>
      </c>
      <c r="DI27" s="19">
        <f>[4]Sheet1!DI16</f>
        <v>20154.771484375</v>
      </c>
      <c r="DJ27" s="19">
        <f>[4]Sheet1!DJ16</f>
        <v>59390.09765625</v>
      </c>
      <c r="DK27" s="19">
        <f>[4]Sheet1!DK16</f>
        <v>2.9467015266418457</v>
      </c>
    </row>
    <row r="28" spans="1:115" ht="15" customHeight="1">
      <c r="A28" s="3">
        <v>15</v>
      </c>
      <c r="B28" s="19">
        <f>[4]Sheet1!B17</f>
        <v>470.82861328125</v>
      </c>
      <c r="C28" s="19">
        <f>[4]Sheet1!C17</f>
        <v>760.49664306640625</v>
      </c>
      <c r="D28" s="19">
        <f>[4]Sheet1!D17</f>
        <v>1.6152303218841553</v>
      </c>
      <c r="E28" s="19">
        <f>[4]Sheet1!E17</f>
        <v>512.15716552734375</v>
      </c>
      <c r="F28" s="19">
        <f>[4]Sheet1!F17</f>
        <v>827.2520751953125</v>
      </c>
      <c r="G28" s="19">
        <f>[4]Sheet1!G17</f>
        <v>1.615230917930603</v>
      </c>
      <c r="H28" s="19">
        <f>[4]Sheet1!H17</f>
        <v>567.93597412109375</v>
      </c>
      <c r="I28" s="19">
        <f>[4]Sheet1!I17</f>
        <v>917.3477783203125</v>
      </c>
      <c r="J28" s="19">
        <f>[4]Sheet1!J17</f>
        <v>1.615230917930603</v>
      </c>
      <c r="K28" s="19">
        <f>[4]Sheet1!K17</f>
        <v>593.05322265625</v>
      </c>
      <c r="L28" s="19">
        <f>[4]Sheet1!L17</f>
        <v>957.9180908203125</v>
      </c>
      <c r="M28" s="19">
        <f>[4]Sheet1!M17</f>
        <v>1.6152312755584717</v>
      </c>
      <c r="N28" s="19">
        <f>[4]Sheet1!N17</f>
        <v>649.034912109375</v>
      </c>
      <c r="O28" s="19">
        <f>[4]Sheet1!O17</f>
        <v>1043.74462890625</v>
      </c>
      <c r="P28" s="19">
        <f>[4]Sheet1!P17</f>
        <v>1.6081486940383911</v>
      </c>
      <c r="Q28" s="19">
        <f>[4]Sheet1!Q17</f>
        <v>678.0498046875</v>
      </c>
      <c r="R28" s="19">
        <f>[4]Sheet1!R17</f>
        <v>1085.0634765625</v>
      </c>
      <c r="S28" s="19">
        <f>[4]Sheet1!S17</f>
        <v>1.6002711057662964</v>
      </c>
      <c r="T28" s="19">
        <f>[4]Sheet1!T17</f>
        <v>760.1474609375</v>
      </c>
      <c r="U28" s="19">
        <f>[4]Sheet1!U17</f>
        <v>1267.3851318359375</v>
      </c>
      <c r="V28" s="19">
        <f>[4]Sheet1!V17</f>
        <v>1.6672885417938232</v>
      </c>
      <c r="W28" s="19">
        <f>[4]Sheet1!W17</f>
        <v>858.18646240234375</v>
      </c>
      <c r="X28" s="19">
        <f>[4]Sheet1!X17</f>
        <v>1549.55810546875</v>
      </c>
      <c r="Y28" s="19">
        <f>[4]Sheet1!Y17</f>
        <v>1.8056193590164185</v>
      </c>
      <c r="Z28" s="19">
        <f>[4]Sheet1!Z17</f>
        <v>1075.8160400390625</v>
      </c>
      <c r="AA28" s="19">
        <f>[4]Sheet1!AA17</f>
        <v>1826.398681640625</v>
      </c>
      <c r="AB28" s="19">
        <f>[4]Sheet1!AB17</f>
        <v>1.6976867914199829</v>
      </c>
      <c r="AC28" s="19">
        <f>[4]Sheet1!AC17</f>
        <v>1270.6134033203125</v>
      </c>
      <c r="AD28" s="19">
        <f>[4]Sheet1!AD17</f>
        <v>2057.86572265625</v>
      </c>
      <c r="AE28" s="19">
        <f>[4]Sheet1!AE17</f>
        <v>1.6195844411849976</v>
      </c>
      <c r="AF28" s="19">
        <f>[4]Sheet1!AF17</f>
        <v>1510.8798828125</v>
      </c>
      <c r="AG28" s="19">
        <f>[4]Sheet1!AG17</f>
        <v>2501.629638671875</v>
      </c>
      <c r="AH28" s="19">
        <f>[4]Sheet1!AH17</f>
        <v>1.6557435989379883</v>
      </c>
      <c r="AI28" s="19">
        <f>[4]Sheet1!AI17</f>
        <v>1702.9287109375</v>
      </c>
      <c r="AJ28" s="19">
        <f>[4]Sheet1!AJ17</f>
        <v>2844.134033203125</v>
      </c>
      <c r="AK28" s="19">
        <f>[4]Sheet1!AK17</f>
        <v>1.6701427698135376</v>
      </c>
      <c r="AL28" s="19">
        <f>[4]Sheet1!AL17</f>
        <v>1758.6229248046875</v>
      </c>
      <c r="AM28" s="19">
        <f>[4]Sheet1!AM17</f>
        <v>2934.572998046875</v>
      </c>
      <c r="AN28" s="19">
        <f>[4]Sheet1!AN17</f>
        <v>1.6686766147613525</v>
      </c>
      <c r="AO28" s="19">
        <f>[4]Sheet1!AO17</f>
        <v>2119.31005859375</v>
      </c>
      <c r="AP28" s="19">
        <f>[4]Sheet1!AP17</f>
        <v>3435.957763671875</v>
      </c>
      <c r="AQ28" s="19">
        <f>[4]Sheet1!AQ17</f>
        <v>1.6212624311447144</v>
      </c>
      <c r="AR28" s="19">
        <f>[4]Sheet1!AR17</f>
        <v>2490.435546875</v>
      </c>
      <c r="AS28" s="19">
        <f>[4]Sheet1!AS17</f>
        <v>4285.166015625</v>
      </c>
      <c r="AT28" s="19">
        <f>[4]Sheet1!AT17</f>
        <v>1.720649242401123</v>
      </c>
      <c r="AU28" s="19">
        <f>[4]Sheet1!AU17</f>
        <v>2989.50244140625</v>
      </c>
      <c r="AV28" s="19">
        <f>[4]Sheet1!AV17</f>
        <v>5364.3603515625</v>
      </c>
      <c r="AW28" s="19">
        <f>[4]Sheet1!AW17</f>
        <v>1.7943990230560303</v>
      </c>
      <c r="AX28" s="19">
        <f>[4]Sheet1!AX17</f>
        <v>4062.862060546875</v>
      </c>
      <c r="AY28" s="19">
        <f>[4]Sheet1!AY17</f>
        <v>7435.3095703125</v>
      </c>
      <c r="AZ28" s="19">
        <f>[4]Sheet1!AZ17</f>
        <v>1.8300669193267822</v>
      </c>
      <c r="BA28" s="19">
        <f>[4]Sheet1!BA17</f>
        <v>4815.05908203125</v>
      </c>
      <c r="BB28" s="19">
        <f>[4]Sheet1!BB17</f>
        <v>8920.3857421875</v>
      </c>
      <c r="BC28" s="19">
        <f>[4]Sheet1!BC17</f>
        <v>1.8526015281677246</v>
      </c>
      <c r="BD28" s="19">
        <f>[4]Sheet1!BD17</f>
        <v>5279.77734375</v>
      </c>
      <c r="BE28" s="19">
        <f>[4]Sheet1!BE17</f>
        <v>9706.6884765625</v>
      </c>
      <c r="BF28" s="19">
        <f>[4]Sheet1!BF17</f>
        <v>1.8384654521942139</v>
      </c>
      <c r="BG28" s="19">
        <f>[4]Sheet1!BG17</f>
        <v>5493.72119140625</v>
      </c>
      <c r="BH28" s="19">
        <f>[4]Sheet1!BH17</f>
        <v>10653.376953125</v>
      </c>
      <c r="BI28" s="19">
        <f>[4]Sheet1!BI17</f>
        <v>1.939191460609436</v>
      </c>
      <c r="BJ28" s="19">
        <f>[4]Sheet1!BJ17</f>
        <v>5532.3603515625</v>
      </c>
      <c r="BK28" s="19">
        <f>[4]Sheet1!BK17</f>
        <v>11024.328125</v>
      </c>
      <c r="BL28" s="19">
        <f>[4]Sheet1!BL17</f>
        <v>1.9926989078521729</v>
      </c>
      <c r="BM28" s="19">
        <f>[4]Sheet1!BM17</f>
        <v>5673.06591796875</v>
      </c>
      <c r="BN28" s="19">
        <f>[4]Sheet1!BN17</f>
        <v>11582.6416015625</v>
      </c>
      <c r="BO28" s="19">
        <f>[4]Sheet1!BO17</f>
        <v>2.0416898727416992</v>
      </c>
      <c r="BP28" s="19">
        <f>[4]Sheet1!BP17</f>
        <v>5960.2216796875</v>
      </c>
      <c r="BQ28" s="19">
        <f>[4]Sheet1!BQ17</f>
        <v>12736.107421875</v>
      </c>
      <c r="BR28" s="19">
        <f>[4]Sheet1!BR17</f>
        <v>2.1368513107299805</v>
      </c>
      <c r="BS28" s="19">
        <f>[4]Sheet1!BS17</f>
        <v>6180.74462890625</v>
      </c>
      <c r="BT28" s="19">
        <f>[4]Sheet1!BT17</f>
        <v>13681.6533203125</v>
      </c>
      <c r="BU28" s="19">
        <f>[4]Sheet1!BU17</f>
        <v>2.2135930061340332</v>
      </c>
      <c r="BV28" s="19">
        <f>[4]Sheet1!BV17</f>
        <v>5680.38037109375</v>
      </c>
      <c r="BW28" s="19">
        <f>[4]Sheet1!BW17</f>
        <v>15263.0322265625</v>
      </c>
      <c r="BX28" s="19">
        <f>[4]Sheet1!BX17</f>
        <v>2.6869735717773437</v>
      </c>
      <c r="BY28" s="19">
        <f>[4]Sheet1!BY17</f>
        <v>6144.07421875</v>
      </c>
      <c r="BZ28" s="19">
        <f>[4]Sheet1!BZ17</f>
        <v>16865.97265625</v>
      </c>
      <c r="CA28" s="19">
        <f>[4]Sheet1!CA17</f>
        <v>2.745079517364502</v>
      </c>
      <c r="CB28" s="19">
        <f>[4]Sheet1!CB17</f>
        <v>6590.69140625</v>
      </c>
      <c r="CC28" s="19">
        <f>[4]Sheet1!CC17</f>
        <v>18705.171875</v>
      </c>
      <c r="CD28" s="19">
        <f>[4]Sheet1!CD17</f>
        <v>2.8381197452545166</v>
      </c>
      <c r="CE28" s="19">
        <f>[4]Sheet1!CE17</f>
        <v>7283.50830078125</v>
      </c>
      <c r="CF28" s="19">
        <f>[4]Sheet1!CF17</f>
        <v>21166.01953125</v>
      </c>
      <c r="CG28" s="19">
        <f>[4]Sheet1!CG17</f>
        <v>2.906019926071167</v>
      </c>
      <c r="CH28" s="19">
        <f>[4]Sheet1!CH17</f>
        <v>8348.33984375</v>
      </c>
      <c r="CI28" s="19">
        <f>[4]Sheet1!CI17</f>
        <v>23748.958984375</v>
      </c>
      <c r="CJ28" s="19">
        <f>[4]Sheet1!CJ17</f>
        <v>2.844752311706543</v>
      </c>
      <c r="CK28" s="19">
        <f>[4]Sheet1!CK17</f>
        <v>9804.564453125</v>
      </c>
      <c r="CL28" s="19">
        <f>[4]Sheet1!CL17</f>
        <v>27600.6640625</v>
      </c>
      <c r="CM28" s="19">
        <f>[4]Sheet1!CM17</f>
        <v>2.8150830268859863</v>
      </c>
      <c r="CN28" s="19">
        <f>[4]Sheet1!CN17</f>
        <v>10924.529296875</v>
      </c>
      <c r="CO28" s="19">
        <f>[4]Sheet1!CO17</f>
        <v>31664.509765625</v>
      </c>
      <c r="CP28" s="19">
        <f>[4]Sheet1!CP17</f>
        <v>2.8984782695770264</v>
      </c>
      <c r="CQ28" s="19">
        <f>[4]Sheet1!CQ17</f>
        <v>12069.55078125</v>
      </c>
      <c r="CR28" s="19">
        <f>[4]Sheet1!CR17</f>
        <v>34157.38671875</v>
      </c>
      <c r="CS28" s="19">
        <f>[4]Sheet1!CS17</f>
        <v>2.8300461769104004</v>
      </c>
      <c r="CT28" s="19">
        <f>[4]Sheet1!CT17</f>
        <v>13998.4765625</v>
      </c>
      <c r="CU28" s="19">
        <f>[4]Sheet1!CU17</f>
        <v>38543.3984375</v>
      </c>
      <c r="CV28" s="19">
        <f>[4]Sheet1!CV17</f>
        <v>2.7533996105194092</v>
      </c>
      <c r="CW28" s="19">
        <f>[4]Sheet1!CW17</f>
        <v>16010.0947265625</v>
      </c>
      <c r="CX28" s="19">
        <f>[4]Sheet1!CX17</f>
        <v>43684.76953125</v>
      </c>
      <c r="CY28" s="19">
        <f>[4]Sheet1!CY17</f>
        <v>2.72857666015625</v>
      </c>
      <c r="CZ28" s="19">
        <f>[4]Sheet1!CZ17</f>
        <v>18441.341796875</v>
      </c>
      <c r="DA28" s="19">
        <f>[4]Sheet1!DA17</f>
        <v>48208.72265625</v>
      </c>
      <c r="DB28" s="19">
        <f>[4]Sheet1!DB17</f>
        <v>2.6141657829284668</v>
      </c>
      <c r="DC28" s="19">
        <f>[4]Sheet1!DC17</f>
        <v>17505.794921875</v>
      </c>
      <c r="DD28" s="19">
        <f>[4]Sheet1!DD17</f>
        <v>53445.83203125</v>
      </c>
      <c r="DE28" s="19">
        <f>[4]Sheet1!DE17</f>
        <v>3.0530364513397217</v>
      </c>
      <c r="DF28" s="19">
        <f>[4]Sheet1!DF17</f>
        <v>19742.17578125</v>
      </c>
      <c r="DG28" s="19">
        <f>[4]Sheet1!DG17</f>
        <v>57654.30859375</v>
      </c>
      <c r="DH28" s="19">
        <f>[4]Sheet1!DH17</f>
        <v>2.9203624725341797</v>
      </c>
      <c r="DI28" s="19">
        <f>[4]Sheet1!DI17</f>
        <v>20493.927734375</v>
      </c>
      <c r="DJ28" s="19">
        <f>[4]Sheet1!DJ17</f>
        <v>59849.71875</v>
      </c>
      <c r="DK28" s="19">
        <f>[4]Sheet1!DK17</f>
        <v>2.9203634262084961</v>
      </c>
    </row>
    <row r="29" spans="1:115" ht="15" customHeight="1">
      <c r="A29" s="3">
        <v>16</v>
      </c>
      <c r="B29" s="19">
        <f>[4]Sheet1!B18</f>
        <v>475.95504760742187</v>
      </c>
      <c r="C29" s="19">
        <f>[4]Sheet1!C18</f>
        <v>763.91436767578125</v>
      </c>
      <c r="D29" s="19">
        <f>[4]Sheet1!D18</f>
        <v>1.6050137281417847</v>
      </c>
      <c r="E29" s="19">
        <f>[4]Sheet1!E18</f>
        <v>517.73370361328125</v>
      </c>
      <c r="F29" s="19">
        <f>[4]Sheet1!F18</f>
        <v>830.9698486328125</v>
      </c>
      <c r="G29" s="19">
        <f>[4]Sheet1!G18</f>
        <v>1.6050139665603638</v>
      </c>
      <c r="H29" s="19">
        <f>[4]Sheet1!H18</f>
        <v>574.11993408203125</v>
      </c>
      <c r="I29" s="19">
        <f>[4]Sheet1!I18</f>
        <v>921.47039794921875</v>
      </c>
      <c r="J29" s="19">
        <f>[4]Sheet1!J18</f>
        <v>1.6050137281417847</v>
      </c>
      <c r="K29" s="19">
        <f>[4]Sheet1!K18</f>
        <v>599.51055908203125</v>
      </c>
      <c r="L29" s="19">
        <f>[4]Sheet1!L18</f>
        <v>962.2230224609375</v>
      </c>
      <c r="M29" s="19">
        <f>[4]Sheet1!M18</f>
        <v>1.6050143241882324</v>
      </c>
      <c r="N29" s="19">
        <f>[4]Sheet1!N18</f>
        <v>658.4801025390625</v>
      </c>
      <c r="O29" s="19">
        <f>[4]Sheet1!O18</f>
        <v>1048.3875732421875</v>
      </c>
      <c r="P29" s="19">
        <f>[4]Sheet1!P18</f>
        <v>1.5921324491500854</v>
      </c>
      <c r="Q29" s="19">
        <f>[4]Sheet1!Q18</f>
        <v>689.56365966796875</v>
      </c>
      <c r="R29" s="19">
        <f>[4]Sheet1!R18</f>
        <v>1089.8399658203125</v>
      </c>
      <c r="S29" s="19">
        <f>[4]Sheet1!S18</f>
        <v>1.5804777145385742</v>
      </c>
      <c r="T29" s="19">
        <f>[4]Sheet1!T18</f>
        <v>768.24346923828125</v>
      </c>
      <c r="U29" s="19">
        <f>[4]Sheet1!U18</f>
        <v>1273.37646484375</v>
      </c>
      <c r="V29" s="19">
        <f>[4]Sheet1!V18</f>
        <v>1.6575168371200562</v>
      </c>
      <c r="W29" s="19">
        <f>[4]Sheet1!W18</f>
        <v>871.2613525390625</v>
      </c>
      <c r="X29" s="19">
        <f>[4]Sheet1!X18</f>
        <v>1557.710693359375</v>
      </c>
      <c r="Y29" s="19">
        <f>[4]Sheet1!Y18</f>
        <v>1.7878799438476562</v>
      </c>
      <c r="Z29" s="19">
        <f>[4]Sheet1!Z18</f>
        <v>1088.2659912109375</v>
      </c>
      <c r="AA29" s="19">
        <f>[4]Sheet1!AA18</f>
        <v>1835.2593994140625</v>
      </c>
      <c r="AB29" s="19">
        <f>[4]Sheet1!AB18</f>
        <v>1.6864069700241089</v>
      </c>
      <c r="AC29" s="19">
        <f>[4]Sheet1!AC18</f>
        <v>1281.9500732421875</v>
      </c>
      <c r="AD29" s="19">
        <f>[4]Sheet1!AD18</f>
        <v>2067.169189453125</v>
      </c>
      <c r="AE29" s="19">
        <f>[4]Sheet1!AE18</f>
        <v>1.6125192642211914</v>
      </c>
      <c r="AF29" s="19">
        <f>[4]Sheet1!AF18</f>
        <v>1524.7044677734375</v>
      </c>
      <c r="AG29" s="19">
        <f>[4]Sheet1!AG18</f>
        <v>2513.341064453125</v>
      </c>
      <c r="AH29" s="19">
        <f>[4]Sheet1!AH18</f>
        <v>1.6484119892120361</v>
      </c>
      <c r="AI29" s="19">
        <f>[4]Sheet1!AI18</f>
        <v>1718.083740234375</v>
      </c>
      <c r="AJ29" s="19">
        <f>[4]Sheet1!AJ18</f>
        <v>2857.6279296875</v>
      </c>
      <c r="AK29" s="19">
        <f>[4]Sheet1!AK18</f>
        <v>1.6632646322250366</v>
      </c>
      <c r="AL29" s="19">
        <f>[4]Sheet1!AL18</f>
        <v>1775.41357421875</v>
      </c>
      <c r="AM29" s="19">
        <f>[4]Sheet1!AM18</f>
        <v>2948.470458984375</v>
      </c>
      <c r="AN29" s="19">
        <f>[4]Sheet1!AN18</f>
        <v>1.6607232093811035</v>
      </c>
      <c r="AO29" s="19">
        <f>[4]Sheet1!AO18</f>
        <v>2137.89453125</v>
      </c>
      <c r="AP29" s="19">
        <f>[4]Sheet1!AP18</f>
        <v>3451.51904296875</v>
      </c>
      <c r="AQ29" s="19">
        <f>[4]Sheet1!AQ18</f>
        <v>1.6144477128982544</v>
      </c>
      <c r="AR29" s="19">
        <f>[4]Sheet1!AR18</f>
        <v>2514.065185546875</v>
      </c>
      <c r="AS29" s="19">
        <f>[4]Sheet1!AS18</f>
        <v>4306.38916015625</v>
      </c>
      <c r="AT29" s="19">
        <f>[4]Sheet1!AT18</f>
        <v>1.7129186391830444</v>
      </c>
      <c r="AU29" s="19">
        <f>[4]Sheet1!AU18</f>
        <v>3019.46337890625</v>
      </c>
      <c r="AV29" s="19">
        <f>[4]Sheet1!AV18</f>
        <v>5392.4521484375</v>
      </c>
      <c r="AW29" s="19">
        <f>[4]Sheet1!AW18</f>
        <v>1.7858974933624268</v>
      </c>
      <c r="AX29" s="19">
        <f>[4]Sheet1!AX18</f>
        <v>4107.076171875</v>
      </c>
      <c r="AY29" s="19">
        <f>[4]Sheet1!AY18</f>
        <v>7475.1923828125</v>
      </c>
      <c r="AZ29" s="19">
        <f>[4]Sheet1!AZ18</f>
        <v>1.8200763463973999</v>
      </c>
      <c r="BA29" s="19">
        <f>[4]Sheet1!BA18</f>
        <v>4870.07666015625</v>
      </c>
      <c r="BB29" s="19">
        <f>[4]Sheet1!BB18</f>
        <v>8968.9287109375</v>
      </c>
      <c r="BC29" s="19">
        <f>[4]Sheet1!BC18</f>
        <v>1.8416401147842407</v>
      </c>
      <c r="BD29" s="19">
        <f>[4]Sheet1!BD18</f>
        <v>5335.27001953125</v>
      </c>
      <c r="BE29" s="19">
        <f>[4]Sheet1!BE18</f>
        <v>9759.056640625</v>
      </c>
      <c r="BF29" s="19">
        <f>[4]Sheet1!BF18</f>
        <v>1.8291589021682739</v>
      </c>
      <c r="BG29" s="19">
        <f>[4]Sheet1!BG18</f>
        <v>5569.37939453125</v>
      </c>
      <c r="BH29" s="19">
        <f>[4]Sheet1!BH18</f>
        <v>10714.349609375</v>
      </c>
      <c r="BI29" s="19">
        <f>[4]Sheet1!BI18</f>
        <v>1.9237959384918213</v>
      </c>
      <c r="BJ29" s="19">
        <f>[4]Sheet1!BJ18</f>
        <v>5603.4150390625</v>
      </c>
      <c r="BK29" s="19">
        <f>[4]Sheet1!BK18</f>
        <v>11089.283203125</v>
      </c>
      <c r="BL29" s="19">
        <f>[4]Sheet1!BL18</f>
        <v>1.9790222644805908</v>
      </c>
      <c r="BM29" s="19">
        <f>[4]Sheet1!BM18</f>
        <v>5748.30859375</v>
      </c>
      <c r="BN29" s="19">
        <f>[4]Sheet1!BN18</f>
        <v>11652.544921875</v>
      </c>
      <c r="BO29" s="19">
        <f>[4]Sheet1!BO18</f>
        <v>2.0271258354187012</v>
      </c>
      <c r="BP29" s="19">
        <f>[4]Sheet1!BP18</f>
        <v>6051.1494140625</v>
      </c>
      <c r="BQ29" s="19">
        <f>[4]Sheet1!BQ18</f>
        <v>12816.23046875</v>
      </c>
      <c r="BR29" s="19">
        <f>[4]Sheet1!BR18</f>
        <v>2.1179828643798828</v>
      </c>
      <c r="BS29" s="19">
        <f>[4]Sheet1!BS18</f>
        <v>6276.1689453125</v>
      </c>
      <c r="BT29" s="19">
        <f>[4]Sheet1!BT18</f>
        <v>13770.3837890625</v>
      </c>
      <c r="BU29" s="19">
        <f>[4]Sheet1!BU18</f>
        <v>2.1940746307373047</v>
      </c>
      <c r="BV29" s="19">
        <f>[4]Sheet1!BV18</f>
        <v>5791.23876953125</v>
      </c>
      <c r="BW29" s="19">
        <f>[4]Sheet1!BW18</f>
        <v>15376.453125</v>
      </c>
      <c r="BX29" s="19">
        <f>[4]Sheet1!BX18</f>
        <v>2.655123233795166</v>
      </c>
      <c r="BY29" s="19">
        <f>[4]Sheet1!BY18</f>
        <v>6264.56640625</v>
      </c>
      <c r="BZ29" s="19">
        <f>[4]Sheet1!BZ18</f>
        <v>16992.8984375</v>
      </c>
      <c r="CA29" s="19">
        <f>[4]Sheet1!CA18</f>
        <v>2.7125418186187744</v>
      </c>
      <c r="CB29" s="19">
        <f>[4]Sheet1!CB18</f>
        <v>6721.41015625</v>
      </c>
      <c r="CC29" s="19">
        <f>[4]Sheet1!CC18</f>
        <v>18848.615234375</v>
      </c>
      <c r="CD29" s="19">
        <f>[4]Sheet1!CD18</f>
        <v>2.804265022277832</v>
      </c>
      <c r="CE29" s="19">
        <f>[4]Sheet1!CE18</f>
        <v>7431.09033203125</v>
      </c>
      <c r="CF29" s="19">
        <f>[4]Sheet1!CF18</f>
        <v>21330.4140625</v>
      </c>
      <c r="CG29" s="19">
        <f>[4]Sheet1!CG18</f>
        <v>2.8704285621643066</v>
      </c>
      <c r="CH29" s="19">
        <f>[4]Sheet1!CH18</f>
        <v>8516.1943359375</v>
      </c>
      <c r="CI29" s="19">
        <f>[4]Sheet1!CI18</f>
        <v>23931.3046875</v>
      </c>
      <c r="CJ29" s="19">
        <f>[4]Sheet1!CJ18</f>
        <v>2.810093879699707</v>
      </c>
      <c r="CK29" s="19">
        <f>[4]Sheet1!CK18</f>
        <v>9995.4912109375</v>
      </c>
      <c r="CL29" s="19">
        <f>[4]Sheet1!CL18</f>
        <v>27811.388671875</v>
      </c>
      <c r="CM29" s="19">
        <f>[4]Sheet1!CM18</f>
        <v>2.7823934555053711</v>
      </c>
      <c r="CN29" s="19">
        <f>[4]Sheet1!CN18</f>
        <v>11137.2041015625</v>
      </c>
      <c r="CO29" s="19">
        <f>[4]Sheet1!CO18</f>
        <v>31910.15625</v>
      </c>
      <c r="CP29" s="19">
        <f>[4]Sheet1!CP18</f>
        <v>2.8651854991912842</v>
      </c>
      <c r="CQ29" s="19">
        <f>[4]Sheet1!CQ18</f>
        <v>12296.66796875</v>
      </c>
      <c r="CR29" s="19">
        <f>[4]Sheet1!CR18</f>
        <v>34418.9921875</v>
      </c>
      <c r="CS29" s="19">
        <f>[4]Sheet1!CS18</f>
        <v>2.7990503311157227</v>
      </c>
      <c r="CT29" s="19">
        <f>[4]Sheet1!CT18</f>
        <v>14270.6044921875</v>
      </c>
      <c r="CU29" s="19">
        <f>[4]Sheet1!CU18</f>
        <v>38833.98046875</v>
      </c>
      <c r="CV29" s="19">
        <f>[4]Sheet1!CV18</f>
        <v>2.7212569713592529</v>
      </c>
      <c r="CW29" s="19">
        <f>[4]Sheet1!CW18</f>
        <v>16310.1474609375</v>
      </c>
      <c r="CX29" s="19">
        <f>[4]Sheet1!CX18</f>
        <v>44012.44921875</v>
      </c>
      <c r="CY29" s="19">
        <f>[4]Sheet1!CY18</f>
        <v>2.6984703540802002</v>
      </c>
      <c r="CZ29" s="19">
        <f>[4]Sheet1!CZ18</f>
        <v>18778.875</v>
      </c>
      <c r="DA29" s="19">
        <f>[4]Sheet1!DA18</f>
        <v>48561.0859375</v>
      </c>
      <c r="DB29" s="19">
        <f>[4]Sheet1!DB18</f>
        <v>2.585942268371582</v>
      </c>
      <c r="DC29" s="19">
        <f>[4]Sheet1!DC18</f>
        <v>17819.5625</v>
      </c>
      <c r="DD29" s="19">
        <f>[4]Sheet1!DD18</f>
        <v>53871.8671875</v>
      </c>
      <c r="DE29" s="19">
        <f>[4]Sheet1!DE18</f>
        <v>3.0231869220733643</v>
      </c>
      <c r="DF29" s="19">
        <f>[4]Sheet1!DF18</f>
        <v>20099.115234375</v>
      </c>
      <c r="DG29" s="19">
        <f>[4]Sheet1!DG18</f>
        <v>58103.5625</v>
      </c>
      <c r="DH29" s="19">
        <f>[4]Sheet1!DH18</f>
        <v>2.8908517360687256</v>
      </c>
      <c r="DI29" s="19">
        <f>[4]Sheet1!DI18</f>
        <v>20864.458984375</v>
      </c>
      <c r="DJ29" s="19">
        <f>[4]Sheet1!DJ18</f>
        <v>60316.07421875</v>
      </c>
      <c r="DK29" s="19">
        <f>[4]Sheet1!DK18</f>
        <v>2.8908524513244629</v>
      </c>
    </row>
    <row r="30" spans="1:115" ht="15" customHeight="1">
      <c r="A30" s="3">
        <v>17</v>
      </c>
      <c r="B30" s="19">
        <f>[4]Sheet1!B19</f>
        <v>480.92361450195313</v>
      </c>
      <c r="C30" s="19">
        <f>[4]Sheet1!C19</f>
        <v>767.3536376953125</v>
      </c>
      <c r="D30" s="19">
        <f>[4]Sheet1!D19</f>
        <v>1.5955832004547119</v>
      </c>
      <c r="E30" s="19">
        <f>[4]Sheet1!E19</f>
        <v>523.1383056640625</v>
      </c>
      <c r="F30" s="19">
        <f>[4]Sheet1!F19</f>
        <v>834.7110595703125</v>
      </c>
      <c r="G30" s="19">
        <f>[4]Sheet1!G19</f>
        <v>1.5955839157104492</v>
      </c>
      <c r="H30" s="19">
        <f>[4]Sheet1!H19</f>
        <v>580.113037109375</v>
      </c>
      <c r="I30" s="19">
        <f>[4]Sheet1!I19</f>
        <v>925.619140625</v>
      </c>
      <c r="J30" s="19">
        <f>[4]Sheet1!J19</f>
        <v>1.5955841541290283</v>
      </c>
      <c r="K30" s="19">
        <f>[4]Sheet1!K19</f>
        <v>605.768798828125</v>
      </c>
      <c r="L30" s="19">
        <f>[4]Sheet1!L19</f>
        <v>966.55511474609375</v>
      </c>
      <c r="M30" s="19">
        <f>[4]Sheet1!M19</f>
        <v>1.5955841541290283</v>
      </c>
      <c r="N30" s="19">
        <f>[4]Sheet1!N19</f>
        <v>668.130859375</v>
      </c>
      <c r="O30" s="19">
        <f>[4]Sheet1!O19</f>
        <v>1053.02734375</v>
      </c>
      <c r="P30" s="19">
        <f>[4]Sheet1!P19</f>
        <v>1.5760794878005981</v>
      </c>
      <c r="Q30" s="19">
        <f>[4]Sheet1!Q19</f>
        <v>700.4422607421875</v>
      </c>
      <c r="R30" s="19">
        <f>[4]Sheet1!R19</f>
        <v>1094.5960693359375</v>
      </c>
      <c r="S30" s="19">
        <f>[4]Sheet1!S19</f>
        <v>1.5627213716506958</v>
      </c>
      <c r="T30" s="19">
        <f>[4]Sheet1!T19</f>
        <v>777.1890869140625</v>
      </c>
      <c r="U30" s="19">
        <f>[4]Sheet1!U19</f>
        <v>1279.409423828125</v>
      </c>
      <c r="V30" s="19">
        <f>[4]Sheet1!V19</f>
        <v>1.6462010145187378</v>
      </c>
      <c r="W30" s="19">
        <f>[4]Sheet1!W19</f>
        <v>884.125</v>
      </c>
      <c r="X30" s="19">
        <f>[4]Sheet1!X19</f>
        <v>1565.903564453125</v>
      </c>
      <c r="Y30" s="19">
        <f>[4]Sheet1!Y19</f>
        <v>1.7711336612701416</v>
      </c>
      <c r="Z30" s="19">
        <f>[4]Sheet1!Z19</f>
        <v>1100.163818359375</v>
      </c>
      <c r="AA30" s="19">
        <f>[4]Sheet1!AA19</f>
        <v>1844.187255859375</v>
      </c>
      <c r="AB30" s="19">
        <f>[4]Sheet1!AB19</f>
        <v>1.6762841939926147</v>
      </c>
      <c r="AC30" s="19">
        <f>[4]Sheet1!AC19</f>
        <v>1292.388671875</v>
      </c>
      <c r="AD30" s="19">
        <f>[4]Sheet1!AD19</f>
        <v>2076.566162109375</v>
      </c>
      <c r="AE30" s="19">
        <f>[4]Sheet1!AE19</f>
        <v>1.6067659854888916</v>
      </c>
      <c r="AF30" s="19">
        <f>[4]Sheet1!AF19</f>
        <v>1537.4384765625</v>
      </c>
      <c r="AG30" s="19">
        <f>[4]Sheet1!AG19</f>
        <v>2525.1748046875</v>
      </c>
      <c r="AH30" s="19">
        <f>[4]Sheet1!AH19</f>
        <v>1.6424558162689209</v>
      </c>
      <c r="AI30" s="19">
        <f>[4]Sheet1!AI19</f>
        <v>1731.9783935546875</v>
      </c>
      <c r="AJ30" s="19">
        <f>[4]Sheet1!AJ19</f>
        <v>2871.272705078125</v>
      </c>
      <c r="AK30" s="19">
        <f>[4]Sheet1!AK19</f>
        <v>1.6577993631362915</v>
      </c>
      <c r="AL30" s="19">
        <f>[4]Sheet1!AL19</f>
        <v>1790.970703125</v>
      </c>
      <c r="AM30" s="19">
        <f>[4]Sheet1!AM19</f>
        <v>2962.509033203125</v>
      </c>
      <c r="AN30" s="19">
        <f>[4]Sheet1!AN19</f>
        <v>1.6541359424591064</v>
      </c>
      <c r="AO30" s="19">
        <f>[4]Sheet1!AO19</f>
        <v>2155.0869140625</v>
      </c>
      <c r="AP30" s="19">
        <f>[4]Sheet1!AP19</f>
        <v>3467.241943359375</v>
      </c>
      <c r="AQ30" s="19">
        <f>[4]Sheet1!AQ19</f>
        <v>1.6088640689849854</v>
      </c>
      <c r="AR30" s="19">
        <f>[4]Sheet1!AR19</f>
        <v>2536.325439453125</v>
      </c>
      <c r="AS30" s="19">
        <f>[4]Sheet1!AS19</f>
        <v>4327.8486328125</v>
      </c>
      <c r="AT30" s="19">
        <f>[4]Sheet1!AT19</f>
        <v>1.7063459157943726</v>
      </c>
      <c r="AU30" s="19">
        <f>[4]Sheet1!AU19</f>
        <v>3048.017333984375</v>
      </c>
      <c r="AV30" s="19">
        <f>[4]Sheet1!AV19</f>
        <v>5420.86962890625</v>
      </c>
      <c r="AW30" s="19">
        <f>[4]Sheet1!AW19</f>
        <v>1.778490424156189</v>
      </c>
      <c r="AX30" s="19">
        <f>[4]Sheet1!AX19</f>
        <v>4149.90625</v>
      </c>
      <c r="AY30" s="19">
        <f>[4]Sheet1!AY19</f>
        <v>7515.513671875</v>
      </c>
      <c r="AZ30" s="19">
        <f>[4]Sheet1!AZ19</f>
        <v>1.811008095741272</v>
      </c>
      <c r="BA30" s="19">
        <f>[4]Sheet1!BA19</f>
        <v>4923.849609375</v>
      </c>
      <c r="BB30" s="19">
        <f>[4]Sheet1!BB19</f>
        <v>9017.98828125</v>
      </c>
      <c r="BC30" s="19">
        <f>[4]Sheet1!BC19</f>
        <v>1.8314914703369141</v>
      </c>
      <c r="BD30" s="19">
        <f>[4]Sheet1!BD19</f>
        <v>5389.3984375</v>
      </c>
      <c r="BE30" s="19">
        <f>[4]Sheet1!BE19</f>
        <v>9812.0302734375</v>
      </c>
      <c r="BF30" s="19">
        <f>[4]Sheet1!BF19</f>
        <v>1.8206169605255127</v>
      </c>
      <c r="BG30" s="19">
        <f>[4]Sheet1!BG19</f>
        <v>5644.12451171875</v>
      </c>
      <c r="BH30" s="19">
        <f>[4]Sheet1!BH19</f>
        <v>10775.88671875</v>
      </c>
      <c r="BI30" s="19">
        <f>[4]Sheet1!BI19</f>
        <v>1.9092220067977905</v>
      </c>
      <c r="BJ30" s="19">
        <f>[4]Sheet1!BJ19</f>
        <v>5673.56298828125</v>
      </c>
      <c r="BK30" s="19">
        <f>[4]Sheet1!BK19</f>
        <v>11154.95703125</v>
      </c>
      <c r="BL30" s="19">
        <f>[4]Sheet1!BL19</f>
        <v>1.9661290645599365</v>
      </c>
      <c r="BM30" s="19">
        <f>[4]Sheet1!BM19</f>
        <v>5822.98583984375</v>
      </c>
      <c r="BN30" s="19">
        <f>[4]Sheet1!BN19</f>
        <v>11723.2314453125</v>
      </c>
      <c r="BO30" s="19">
        <f>[4]Sheet1!BO19</f>
        <v>2.013267993927002</v>
      </c>
      <c r="BP30" s="19">
        <f>[4]Sheet1!BP19</f>
        <v>6142.5703125</v>
      </c>
      <c r="BQ30" s="19">
        <f>[4]Sheet1!BQ19</f>
        <v>12897.1884765625</v>
      </c>
      <c r="BR30" s="19">
        <f>[4]Sheet1!BR19</f>
        <v>2.0996403694152832</v>
      </c>
      <c r="BS30" s="19">
        <f>[4]Sheet1!BS19</f>
        <v>6372.69091796875</v>
      </c>
      <c r="BT30" s="19">
        <f>[4]Sheet1!BT19</f>
        <v>13860.09375</v>
      </c>
      <c r="BU30" s="19">
        <f>[4]Sheet1!BU19</f>
        <v>2.1749200820922852</v>
      </c>
      <c r="BV30" s="19">
        <f>[4]Sheet1!BV19</f>
        <v>5903.82666015625</v>
      </c>
      <c r="BW30" s="19">
        <f>[4]Sheet1!BW19</f>
        <v>15491.26171875</v>
      </c>
      <c r="BX30" s="19">
        <f>[4]Sheet1!BX19</f>
        <v>2.6239356994628906</v>
      </c>
      <c r="BY30" s="19">
        <f>[4]Sheet1!BY19</f>
        <v>6386.39404296875</v>
      </c>
      <c r="BZ30" s="19">
        <f>[4]Sheet1!BZ19</f>
        <v>17121.423828125</v>
      </c>
      <c r="CA30" s="19">
        <f>[4]Sheet1!CA19</f>
        <v>2.6809220314025879</v>
      </c>
      <c r="CB30" s="19">
        <f>[4]Sheet1!CB19</f>
        <v>6854.67626953125</v>
      </c>
      <c r="CC30" s="19">
        <f>[4]Sheet1!CC19</f>
        <v>18993.92578125</v>
      </c>
      <c r="CD30" s="19">
        <f>[4]Sheet1!CD19</f>
        <v>2.770944356918335</v>
      </c>
      <c r="CE30" s="19">
        <f>[4]Sheet1!CE19</f>
        <v>7581.9658203125</v>
      </c>
      <c r="CF30" s="19">
        <f>[4]Sheet1!CF19</f>
        <v>21496.96875</v>
      </c>
      <c r="CG30" s="19">
        <f>[4]Sheet1!CG19</f>
        <v>2.8352763652801514</v>
      </c>
      <c r="CH30" s="19">
        <f>[4]Sheet1!CH19</f>
        <v>8686.140625</v>
      </c>
      <c r="CI30" s="19">
        <f>[4]Sheet1!CI19</f>
        <v>24116.0078125</v>
      </c>
      <c r="CJ30" s="19">
        <f>[4]Sheet1!CJ19</f>
        <v>2.7763776779174805</v>
      </c>
      <c r="CK30" s="19">
        <f>[4]Sheet1!CK19</f>
        <v>10190.443359375</v>
      </c>
      <c r="CL30" s="19">
        <f>[4]Sheet1!CL19</f>
        <v>28024.8671875</v>
      </c>
      <c r="CM30" s="19">
        <f>[4]Sheet1!CM19</f>
        <v>2.7501125335693359</v>
      </c>
      <c r="CN30" s="19">
        <f>[4]Sheet1!CN19</f>
        <v>11356.8095703125</v>
      </c>
      <c r="CO30" s="19">
        <f>[4]Sheet1!CO19</f>
        <v>32159.1171875</v>
      </c>
      <c r="CP30" s="19">
        <f>[4]Sheet1!CP19</f>
        <v>2.8317034244537354</v>
      </c>
      <c r="CQ30" s="19">
        <f>[4]Sheet1!CQ19</f>
        <v>12531.1005859375</v>
      </c>
      <c r="CR30" s="19">
        <f>[4]Sheet1!CR19</f>
        <v>34684.12109375</v>
      </c>
      <c r="CS30" s="19">
        <f>[4]Sheet1!CS19</f>
        <v>2.7678432464599609</v>
      </c>
      <c r="CT30" s="19">
        <f>[4]Sheet1!CT19</f>
        <v>14546.8212890625</v>
      </c>
      <c r="CU30" s="19">
        <f>[4]Sheet1!CU19</f>
        <v>39128.265625</v>
      </c>
      <c r="CV30" s="19">
        <f>[4]Sheet1!CV19</f>
        <v>2.6898155212402344</v>
      </c>
      <c r="CW30" s="19">
        <f>[4]Sheet1!CW19</f>
        <v>16614.58203125</v>
      </c>
      <c r="CX30" s="19">
        <f>[4]Sheet1!CX19</f>
        <v>44344.37890625</v>
      </c>
      <c r="CY30" s="19">
        <f>[4]Sheet1!CY19</f>
        <v>2.6690034866333008</v>
      </c>
      <c r="CZ30" s="19">
        <f>[4]Sheet1!CZ19</f>
        <v>19119.904296875</v>
      </c>
      <c r="DA30" s="19">
        <f>[4]Sheet1!DA19</f>
        <v>48917.859375</v>
      </c>
      <c r="DB30" s="19">
        <f>[4]Sheet1!DB19</f>
        <v>2.5584783554077148</v>
      </c>
      <c r="DC30" s="19">
        <f>[4]Sheet1!DC19</f>
        <v>18180.27734375</v>
      </c>
      <c r="DD30" s="19">
        <f>[4]Sheet1!DD19</f>
        <v>54304.10546875</v>
      </c>
      <c r="DE30" s="19">
        <f>[4]Sheet1!DE19</f>
        <v>2.9869790077209473</v>
      </c>
      <c r="DF30" s="19">
        <f>[4]Sheet1!DF19</f>
        <v>20498.681640625</v>
      </c>
      <c r="DG30" s="19">
        <f>[4]Sheet1!DG19</f>
        <v>58559.078125</v>
      </c>
      <c r="DH30" s="19">
        <f>[4]Sheet1!DH19</f>
        <v>2.8567240238189697</v>
      </c>
      <c r="DI30" s="19">
        <f>[4]Sheet1!DI19</f>
        <v>21279.240234375</v>
      </c>
      <c r="DJ30" s="19">
        <f>[4]Sheet1!DJ19</f>
        <v>60788.9375</v>
      </c>
      <c r="DK30" s="19">
        <f>[4]Sheet1!DK19</f>
        <v>2.8567249774932861</v>
      </c>
    </row>
    <row r="31" spans="1:115" ht="15" customHeight="1">
      <c r="A31" s="3">
        <v>18</v>
      </c>
      <c r="B31" s="19">
        <f>[4]Sheet1!B20</f>
        <v>485.81512451171875</v>
      </c>
      <c r="C31" s="19">
        <f>[4]Sheet1!C20</f>
        <v>770.81695556640625</v>
      </c>
      <c r="D31" s="19">
        <f>[4]Sheet1!D20</f>
        <v>1.5866466760635376</v>
      </c>
      <c r="E31" s="19">
        <f>[4]Sheet1!E20</f>
        <v>528.45916748046875</v>
      </c>
      <c r="F31" s="19">
        <f>[4]Sheet1!F20</f>
        <v>838.478271484375</v>
      </c>
      <c r="G31" s="19">
        <f>[4]Sheet1!G20</f>
        <v>1.5866472721099854</v>
      </c>
      <c r="H31" s="19">
        <f>[4]Sheet1!H20</f>
        <v>586.01348876953125</v>
      </c>
      <c r="I31" s="19">
        <f>[4]Sheet1!I20</f>
        <v>929.79669189453125</v>
      </c>
      <c r="J31" s="19">
        <f>[4]Sheet1!J20</f>
        <v>1.5866472721099854</v>
      </c>
      <c r="K31" s="19">
        <f>[4]Sheet1!K20</f>
        <v>611.93017578125</v>
      </c>
      <c r="L31" s="19">
        <f>[4]Sheet1!L20</f>
        <v>970.91729736328125</v>
      </c>
      <c r="M31" s="19">
        <f>[4]Sheet1!M20</f>
        <v>1.5866471529006958</v>
      </c>
      <c r="N31" s="19">
        <f>[4]Sheet1!N20</f>
        <v>677.8607177734375</v>
      </c>
      <c r="O31" s="19">
        <f>[4]Sheet1!O20</f>
        <v>1057.661865234375</v>
      </c>
      <c r="P31" s="19">
        <f>[4]Sheet1!P20</f>
        <v>1.5602937936782837</v>
      </c>
      <c r="Q31" s="19">
        <f>[4]Sheet1!Q20</f>
        <v>710.37408447265625</v>
      </c>
      <c r="R31" s="19">
        <f>[4]Sheet1!R20</f>
        <v>1099.34130859375</v>
      </c>
      <c r="S31" s="19">
        <f>[4]Sheet1!S20</f>
        <v>1.5475527048110962</v>
      </c>
      <c r="T31" s="19">
        <f>[4]Sheet1!T20</f>
        <v>786.8270263671875</v>
      </c>
      <c r="U31" s="19">
        <f>[4]Sheet1!U20</f>
        <v>1285.475830078125</v>
      </c>
      <c r="V31" s="19">
        <f>[4]Sheet1!V20</f>
        <v>1.6337463855743408</v>
      </c>
      <c r="W31" s="19">
        <f>[4]Sheet1!W20</f>
        <v>896.65478515625</v>
      </c>
      <c r="X31" s="19">
        <f>[4]Sheet1!X20</f>
        <v>1574.1409912109375</v>
      </c>
      <c r="Y31" s="19">
        <f>[4]Sheet1!Y20</f>
        <v>1.7555708885192871</v>
      </c>
      <c r="Z31" s="19">
        <f>[4]Sheet1!Z20</f>
        <v>1111.7769775390625</v>
      </c>
      <c r="AA31" s="19">
        <f>[4]Sheet1!AA20</f>
        <v>1853.189697265625</v>
      </c>
      <c r="AB31" s="19">
        <f>[4]Sheet1!AB20</f>
        <v>1.6668717861175537</v>
      </c>
      <c r="AC31" s="19">
        <f>[4]Sheet1!AC20</f>
        <v>1302.6058349609375</v>
      </c>
      <c r="AD31" s="19">
        <f>[4]Sheet1!AD20</f>
        <v>2086.0673828125</v>
      </c>
      <c r="AE31" s="19">
        <f>[4]Sheet1!AE20</f>
        <v>1.6014571189880371</v>
      </c>
      <c r="AF31" s="19">
        <f>[4]Sheet1!AF20</f>
        <v>1549.9537353515625</v>
      </c>
      <c r="AG31" s="19">
        <f>[4]Sheet1!AG20</f>
        <v>2537.14404296875</v>
      </c>
      <c r="AH31" s="19">
        <f>[4]Sheet1!AH20</f>
        <v>1.6369160413742065</v>
      </c>
      <c r="AI31" s="19">
        <f>[4]Sheet1!AI20</f>
        <v>1745.841064453125</v>
      </c>
      <c r="AJ31" s="19">
        <f>[4]Sheet1!AJ20</f>
        <v>2885.08251953125</v>
      </c>
      <c r="AK31" s="19">
        <f>[4]Sheet1!AK20</f>
        <v>1.6525459289550781</v>
      </c>
      <c r="AL31" s="19">
        <f>[4]Sheet1!AL20</f>
        <v>1806.347412109375</v>
      </c>
      <c r="AM31" s="19">
        <f>[4]Sheet1!AM20</f>
        <v>2976.70263671875</v>
      </c>
      <c r="AN31" s="19">
        <f>[4]Sheet1!AN20</f>
        <v>1.6479126214981079</v>
      </c>
      <c r="AO31" s="19">
        <f>[4]Sheet1!AO20</f>
        <v>2172.1552734375</v>
      </c>
      <c r="AP31" s="19">
        <f>[4]Sheet1!AP20</f>
        <v>3483.14013671875</v>
      </c>
      <c r="AQ31" s="19">
        <f>[4]Sheet1!AQ20</f>
        <v>1.6035410165786743</v>
      </c>
      <c r="AR31" s="19">
        <f>[4]Sheet1!AR20</f>
        <v>2558.701416015625</v>
      </c>
      <c r="AS31" s="19">
        <f>[4]Sheet1!AS20</f>
        <v>4349.560546875</v>
      </c>
      <c r="AT31" s="19">
        <f>[4]Sheet1!AT20</f>
        <v>1.6999093294143677</v>
      </c>
      <c r="AU31" s="19">
        <f>[4]Sheet1!AU20</f>
        <v>3076.94140625</v>
      </c>
      <c r="AV31" s="19">
        <f>[4]Sheet1!AV20</f>
        <v>5449.63232421875</v>
      </c>
      <c r="AW31" s="19">
        <f>[4]Sheet1!AW20</f>
        <v>1.7711199522018433</v>
      </c>
      <c r="AX31" s="19">
        <f>[4]Sheet1!AX20</f>
        <v>4193.31982421875</v>
      </c>
      <c r="AY31" s="19">
        <f>[4]Sheet1!AY20</f>
        <v>7556.29443359375</v>
      </c>
      <c r="AZ31" s="19">
        <f>[4]Sheet1!AZ20</f>
        <v>1.8019838333129883</v>
      </c>
      <c r="BA31" s="19">
        <f>[4]Sheet1!BA20</f>
        <v>4978.37353515625</v>
      </c>
      <c r="BB31" s="19">
        <f>[4]Sheet1!BB20</f>
        <v>9067.5859375</v>
      </c>
      <c r="BC31" s="19">
        <f>[4]Sheet1!BC20</f>
        <v>1.8213952779769897</v>
      </c>
      <c r="BD31" s="19">
        <f>[4]Sheet1!BD20</f>
        <v>5445.62255859375</v>
      </c>
      <c r="BE31" s="19">
        <f>[4]Sheet1!BE20</f>
        <v>9865.625</v>
      </c>
      <c r="BF31" s="19">
        <f>[4]Sheet1!BF20</f>
        <v>1.8116616010665894</v>
      </c>
      <c r="BG31" s="19">
        <f>[4]Sheet1!BG20</f>
        <v>5717.3671875</v>
      </c>
      <c r="BH31" s="19">
        <f>[4]Sheet1!BH20</f>
        <v>10838.0205078125</v>
      </c>
      <c r="BI31" s="19">
        <f>[4]Sheet1!BI20</f>
        <v>1.8956313133239746</v>
      </c>
      <c r="BJ31" s="19">
        <f>[4]Sheet1!BJ20</f>
        <v>5745.6005859375</v>
      </c>
      <c r="BK31" s="19">
        <f>[4]Sheet1!BK20</f>
        <v>11221.3671875</v>
      </c>
      <c r="BL31" s="19">
        <f>[4]Sheet1!BL20</f>
        <v>1.9530364274978638</v>
      </c>
      <c r="BM31" s="19">
        <f>[4]Sheet1!BM20</f>
        <v>5899.3720703125</v>
      </c>
      <c r="BN31" s="19">
        <f>[4]Sheet1!BN20</f>
        <v>11794.7216796875</v>
      </c>
      <c r="BO31" s="19">
        <f>[4]Sheet1!BO20</f>
        <v>1.9993181228637695</v>
      </c>
      <c r="BP31" s="19">
        <f>[4]Sheet1!BP20</f>
        <v>6234.2939453125</v>
      </c>
      <c r="BQ31" s="19">
        <f>[4]Sheet1!BQ20</f>
        <v>12979.001953125</v>
      </c>
      <c r="BR31" s="19">
        <f>[4]Sheet1!BR20</f>
        <v>2.0818719863891602</v>
      </c>
      <c r="BS31" s="19">
        <f>[4]Sheet1!BS20</f>
        <v>6470.2412109375</v>
      </c>
      <c r="BT31" s="19">
        <f>[4]Sheet1!BT20</f>
        <v>13950.80859375</v>
      </c>
      <c r="BU31" s="19">
        <f>[4]Sheet1!BU20</f>
        <v>2.1561496257781982</v>
      </c>
      <c r="BV31" s="19">
        <f>[4]Sheet1!BV20</f>
        <v>6018.0283203125</v>
      </c>
      <c r="BW31" s="19">
        <f>[4]Sheet1!BW20</f>
        <v>15607.4873046875</v>
      </c>
      <c r="BX31" s="19">
        <f>[4]Sheet1!BX20</f>
        <v>2.5934553146362305</v>
      </c>
      <c r="BY31" s="19">
        <f>[4]Sheet1!BY20</f>
        <v>6509.28271484375</v>
      </c>
      <c r="BZ31" s="19">
        <f>[4]Sheet1!BZ20</f>
        <v>17251.58984375</v>
      </c>
      <c r="CA31" s="19">
        <f>[4]Sheet1!CA20</f>
        <v>2.6503057479858398</v>
      </c>
      <c r="CB31" s="19">
        <f>[4]Sheet1!CB20</f>
        <v>6990.4501953125</v>
      </c>
      <c r="CC31" s="19">
        <f>[4]Sheet1!CC20</f>
        <v>19141.138671875</v>
      </c>
      <c r="CD31" s="19">
        <f>[4]Sheet1!CD20</f>
        <v>2.7381839752197266</v>
      </c>
      <c r="CE31" s="19">
        <f>[4]Sheet1!CE20</f>
        <v>7736.1572265625</v>
      </c>
      <c r="CF31" s="19">
        <f>[4]Sheet1!CF20</f>
        <v>21665.7265625</v>
      </c>
      <c r="CG31" s="19">
        <f>[4]Sheet1!CG20</f>
        <v>2.8005800247192383</v>
      </c>
      <c r="CH31" s="19">
        <f>[4]Sheet1!CH20</f>
        <v>8857.8291015625</v>
      </c>
      <c r="CI31" s="19">
        <f>[4]Sheet1!CI20</f>
        <v>24303.1328125</v>
      </c>
      <c r="CJ31" s="19">
        <f>[4]Sheet1!CJ20</f>
        <v>2.7436895370483398</v>
      </c>
      <c r="CK31" s="19">
        <f>[4]Sheet1!CK20</f>
        <v>10389.4345703125</v>
      </c>
      <c r="CL31" s="19">
        <f>[4]Sheet1!CL20</f>
        <v>28241.15234375</v>
      </c>
      <c r="CM31" s="19">
        <f>[4]Sheet1!CM20</f>
        <v>2.718256950378418</v>
      </c>
      <c r="CN31" s="19">
        <f>[4]Sheet1!CN20</f>
        <v>11583.642578125</v>
      </c>
      <c r="CO31" s="19">
        <f>[4]Sheet1!CO20</f>
        <v>32411.431640625</v>
      </c>
      <c r="CP31" s="19">
        <f>[4]Sheet1!CP20</f>
        <v>2.7980344295501709</v>
      </c>
      <c r="CQ31" s="19">
        <f>[4]Sheet1!CQ20</f>
        <v>12773.1435546875</v>
      </c>
      <c r="CR31" s="19">
        <f>[4]Sheet1!CR20</f>
        <v>34952.80859375</v>
      </c>
      <c r="CS31" s="19">
        <f>[4]Sheet1!CS20</f>
        <v>2.7364296913146973</v>
      </c>
      <c r="CT31" s="19">
        <f>[4]Sheet1!CT20</f>
        <v>14826.8095703125</v>
      </c>
      <c r="CU31" s="19">
        <f>[4]Sheet1!CU20</f>
        <v>39426.3359375</v>
      </c>
      <c r="CV31" s="19">
        <f>[4]Sheet1!CV20</f>
        <v>2.6591246128082275</v>
      </c>
      <c r="CW31" s="19">
        <f>[4]Sheet1!CW20</f>
        <v>16923.08203125</v>
      </c>
      <c r="CX31" s="19">
        <f>[4]Sheet1!CX20</f>
        <v>44680.671875</v>
      </c>
      <c r="CY31" s="19">
        <f>[4]Sheet1!CY20</f>
        <v>2.6402206420898437</v>
      </c>
      <c r="CZ31" s="19">
        <f>[4]Sheet1!CZ20</f>
        <v>19463.80078125</v>
      </c>
      <c r="DA31" s="19">
        <f>[4]Sheet1!DA20</f>
        <v>49279.16015625</v>
      </c>
      <c r="DB31" s="19">
        <f>[4]Sheet1!DB20</f>
        <v>2.5318365097045898</v>
      </c>
      <c r="DC31" s="19">
        <f>[4]Sheet1!DC20</f>
        <v>18583.1171875</v>
      </c>
      <c r="DD31" s="19">
        <f>[4]Sheet1!DD20</f>
        <v>54742.22265625</v>
      </c>
      <c r="DE31" s="19">
        <f>[4]Sheet1!DE20</f>
        <v>2.9458041191101074</v>
      </c>
      <c r="DF31" s="19">
        <f>[4]Sheet1!DF20</f>
        <v>20937.83203125</v>
      </c>
      <c r="DG31" s="19">
        <f>[4]Sheet1!DG20</f>
        <v>59020.58984375</v>
      </c>
      <c r="DH31" s="19">
        <f>[4]Sheet1!DH20</f>
        <v>2.8188490867614746</v>
      </c>
      <c r="DI31" s="19">
        <f>[4]Sheet1!DI20</f>
        <v>21735.115234375</v>
      </c>
      <c r="DJ31" s="19">
        <f>[4]Sheet1!DJ20</f>
        <v>61268.0234375</v>
      </c>
      <c r="DK31" s="19">
        <f>[4]Sheet1!DK20</f>
        <v>2.8188498020172119</v>
      </c>
    </row>
    <row r="32" spans="1:115" ht="15" customHeight="1">
      <c r="A32" s="3">
        <v>19</v>
      </c>
      <c r="B32" s="19">
        <f>[4]Sheet1!B21</f>
        <v>490.7161865234375</v>
      </c>
      <c r="C32" s="19">
        <f>[4]Sheet1!C21</f>
        <v>774.3052978515625</v>
      </c>
      <c r="D32" s="19">
        <f>[4]Sheet1!D21</f>
        <v>1.5779086351394653</v>
      </c>
      <c r="E32" s="19">
        <f>[4]Sheet1!E21</f>
        <v>533.79052734375</v>
      </c>
      <c r="F32" s="19">
        <f>[4]Sheet1!F21</f>
        <v>842.2728271484375</v>
      </c>
      <c r="G32" s="19">
        <f>[4]Sheet1!G21</f>
        <v>1.5779088735580444</v>
      </c>
      <c r="H32" s="19">
        <f>[4]Sheet1!H21</f>
        <v>591.92547607421875</v>
      </c>
      <c r="I32" s="19">
        <f>[4]Sheet1!I21</f>
        <v>934.0045166015625</v>
      </c>
      <c r="J32" s="19">
        <f>[4]Sheet1!J21</f>
        <v>1.577908992767334</v>
      </c>
      <c r="K32" s="19">
        <f>[4]Sheet1!K21</f>
        <v>618.10357666015625</v>
      </c>
      <c r="L32" s="19">
        <f>[4]Sheet1!L21</f>
        <v>975.31121826171875</v>
      </c>
      <c r="M32" s="19">
        <f>[4]Sheet1!M21</f>
        <v>1.577908992767334</v>
      </c>
      <c r="N32" s="19">
        <f>[4]Sheet1!N21</f>
        <v>687.52239990234375</v>
      </c>
      <c r="O32" s="19">
        <f>[4]Sheet1!O21</f>
        <v>1062.291015625</v>
      </c>
      <c r="P32" s="19">
        <f>[4]Sheet1!P21</f>
        <v>1.545100212097168</v>
      </c>
      <c r="Q32" s="19">
        <f>[4]Sheet1!Q21</f>
        <v>719.03143310546875</v>
      </c>
      <c r="R32" s="19">
        <f>[4]Sheet1!R21</f>
        <v>1104.0885009765625</v>
      </c>
      <c r="S32" s="19">
        <f>[4]Sheet1!S21</f>
        <v>1.5355218648910522</v>
      </c>
      <c r="T32" s="19">
        <f>[4]Sheet1!T21</f>
        <v>796.98956298828125</v>
      </c>
      <c r="U32" s="19">
        <f>[4]Sheet1!U21</f>
        <v>1291.56982421875</v>
      </c>
      <c r="V32" s="19">
        <f>[4]Sheet1!V21</f>
        <v>1.6205605268478394</v>
      </c>
      <c r="W32" s="19">
        <f>[4]Sheet1!W21</f>
        <v>908.98345947265625</v>
      </c>
      <c r="X32" s="19">
        <f>[4]Sheet1!X21</f>
        <v>1582.4290771484375</v>
      </c>
      <c r="Y32" s="19">
        <f>[4]Sheet1!Y21</f>
        <v>1.7408777475357056</v>
      </c>
      <c r="Z32" s="19">
        <f>[4]Sheet1!Z21</f>
        <v>1123.5162353515625</v>
      </c>
      <c r="AA32" s="19">
        <f>[4]Sheet1!AA21</f>
        <v>1862.27099609375</v>
      </c>
      <c r="AB32" s="19">
        <f>[4]Sheet1!AB21</f>
        <v>1.6575381755828857</v>
      </c>
      <c r="AC32" s="19">
        <f>[4]Sheet1!AC21</f>
        <v>1313.294921875</v>
      </c>
      <c r="AD32" s="19">
        <f>[4]Sheet1!AD21</f>
        <v>2095.67431640625</v>
      </c>
      <c r="AE32" s="19">
        <f>[4]Sheet1!AE21</f>
        <v>1.5957378149032593</v>
      </c>
      <c r="AF32" s="19">
        <f>[4]Sheet1!AF21</f>
        <v>1563.129150390625</v>
      </c>
      <c r="AG32" s="19">
        <f>[4]Sheet1!AG21</f>
        <v>2549.251220703125</v>
      </c>
      <c r="AH32" s="19">
        <f>[4]Sheet1!AH21</f>
        <v>1.630864143371582</v>
      </c>
      <c r="AI32" s="19">
        <f>[4]Sheet1!AI21</f>
        <v>1760.76171875</v>
      </c>
      <c r="AJ32" s="19">
        <f>[4]Sheet1!AJ21</f>
        <v>2899.056396484375</v>
      </c>
      <c r="AK32" s="19">
        <f>[4]Sheet1!AK21</f>
        <v>1.646478533744812</v>
      </c>
      <c r="AL32" s="19">
        <f>[4]Sheet1!AL21</f>
        <v>1822.5770263671875</v>
      </c>
      <c r="AM32" s="19">
        <f>[4]Sheet1!AM21</f>
        <v>2991.052490234375</v>
      </c>
      <c r="AN32" s="19">
        <f>[4]Sheet1!AN21</f>
        <v>1.6411117315292358</v>
      </c>
      <c r="AO32" s="19">
        <f>[4]Sheet1!AO21</f>
        <v>2190.260009765625</v>
      </c>
      <c r="AP32" s="19">
        <f>[4]Sheet1!AP21</f>
        <v>3499.214599609375</v>
      </c>
      <c r="AQ32" s="19">
        <f>[4]Sheet1!AQ21</f>
        <v>1.5976252555847168</v>
      </c>
      <c r="AR32" s="19">
        <f>[4]Sheet1!AR21</f>
        <v>2582.377685546875</v>
      </c>
      <c r="AS32" s="19">
        <f>[4]Sheet1!AS21</f>
        <v>4371.52490234375</v>
      </c>
      <c r="AT32" s="19">
        <f>[4]Sheet1!AT21</f>
        <v>1.6928293704986572</v>
      </c>
      <c r="AU32" s="19">
        <f>[4]Sheet1!AU21</f>
        <v>3107.501953125</v>
      </c>
      <c r="AV32" s="19">
        <f>[4]Sheet1!AV21</f>
        <v>5478.73681640625</v>
      </c>
      <c r="AW32" s="19">
        <f>[4]Sheet1!AW21</f>
        <v>1.7630678415298462</v>
      </c>
      <c r="AX32" s="19">
        <f>[4]Sheet1!AX21</f>
        <v>4238.7001953125</v>
      </c>
      <c r="AY32" s="19">
        <f>[4]Sheet1!AY21</f>
        <v>7597.53369140625</v>
      </c>
      <c r="AZ32" s="19">
        <f>[4]Sheet1!AZ21</f>
        <v>1.7924206256866455</v>
      </c>
      <c r="BA32" s="19">
        <f>[4]Sheet1!BA21</f>
        <v>5035.0361328125</v>
      </c>
      <c r="BB32" s="19">
        <f>[4]Sheet1!BB21</f>
        <v>9117.7216796875</v>
      </c>
      <c r="BC32" s="19">
        <f>[4]Sheet1!BC21</f>
        <v>1.8108552694320679</v>
      </c>
      <c r="BD32" s="19">
        <f>[4]Sheet1!BD21</f>
        <v>5504.3759765625</v>
      </c>
      <c r="BE32" s="19">
        <f>[4]Sheet1!BE21</f>
        <v>9919.83203125</v>
      </c>
      <c r="BF32" s="19">
        <f>[4]Sheet1!BF21</f>
        <v>1.8021719455718994</v>
      </c>
      <c r="BG32" s="19">
        <f>[4]Sheet1!BG21</f>
        <v>5788.6875</v>
      </c>
      <c r="BH32" s="19">
        <f>[4]Sheet1!BH21</f>
        <v>10900.7958984375</v>
      </c>
      <c r="BI32" s="19">
        <f>[4]Sheet1!BI21</f>
        <v>1.8831204175949097</v>
      </c>
      <c r="BJ32" s="19">
        <f>[4]Sheet1!BJ21</f>
        <v>5820.51318359375</v>
      </c>
      <c r="BK32" s="19">
        <f>[4]Sheet1!BK21</f>
        <v>11288.5087890625</v>
      </c>
      <c r="BL32" s="19">
        <f>[4]Sheet1!BL21</f>
        <v>1.9394353628158569</v>
      </c>
      <c r="BM32" s="19">
        <f>[4]Sheet1!BM21</f>
        <v>5978.5234375</v>
      </c>
      <c r="BN32" s="19">
        <f>[4]Sheet1!BN21</f>
        <v>11867.0166015625</v>
      </c>
      <c r="BO32" s="19">
        <f>[4]Sheet1!BO21</f>
        <v>1.9849410057067871</v>
      </c>
      <c r="BP32" s="19">
        <f>[4]Sheet1!BP21</f>
        <v>6326.146484375</v>
      </c>
      <c r="BQ32" s="19">
        <f>[4]Sheet1!BQ21</f>
        <v>13061.7041015625</v>
      </c>
      <c r="BR32" s="19">
        <f>[4]Sheet1!BR21</f>
        <v>2.0647172927856445</v>
      </c>
      <c r="BS32" s="19">
        <f>[4]Sheet1!BS21</f>
        <v>6568.7548828125</v>
      </c>
      <c r="BT32" s="19">
        <f>[4]Sheet1!BT21</f>
        <v>14042.5556640625</v>
      </c>
      <c r="BU32" s="19">
        <f>[4]Sheet1!BU21</f>
        <v>2.1377804279327393</v>
      </c>
      <c r="BV32" s="19">
        <f>[4]Sheet1!BV21</f>
        <v>6133.74658203125</v>
      </c>
      <c r="BW32" s="19">
        <f>[4]Sheet1!BW21</f>
        <v>15725.1640625</v>
      </c>
      <c r="BX32" s="19">
        <f>[4]Sheet1!BX21</f>
        <v>2.5637125968933105</v>
      </c>
      <c r="BY32" s="19">
        <f>[4]Sheet1!BY21</f>
        <v>6632.9970703125</v>
      </c>
      <c r="BZ32" s="19">
        <f>[4]Sheet1!BZ21</f>
        <v>17383.44921875</v>
      </c>
      <c r="CA32" s="19">
        <f>[4]Sheet1!CA21</f>
        <v>2.620753288269043</v>
      </c>
      <c r="CB32" s="19">
        <f>[4]Sheet1!CB21</f>
        <v>7128.7041015625</v>
      </c>
      <c r="CC32" s="19">
        <f>[4]Sheet1!CC21</f>
        <v>19290.296875</v>
      </c>
      <c r="CD32" s="19">
        <f>[4]Sheet1!CD21</f>
        <v>2.7060031890869141</v>
      </c>
      <c r="CE32" s="19">
        <f>[4]Sheet1!CE21</f>
        <v>7893.701171875</v>
      </c>
      <c r="CF32" s="19">
        <f>[4]Sheet1!CF21</f>
        <v>21836.728515625</v>
      </c>
      <c r="CG32" s="19">
        <f>[4]Sheet1!CG21</f>
        <v>2.7663486003875732</v>
      </c>
      <c r="CH32" s="19">
        <f>[4]Sheet1!CH21</f>
        <v>9030.984375</v>
      </c>
      <c r="CI32" s="19">
        <f>[4]Sheet1!CI21</f>
        <v>24492.748046875</v>
      </c>
      <c r="CJ32" s="19">
        <f>[4]Sheet1!CJ21</f>
        <v>2.7120795249938965</v>
      </c>
      <c r="CK32" s="19">
        <f>[4]Sheet1!CK21</f>
        <v>10592.4775390625</v>
      </c>
      <c r="CL32" s="19">
        <f>[4]Sheet1!CL21</f>
        <v>28460.29296875</v>
      </c>
      <c r="CM32" s="19">
        <f>[4]Sheet1!CM21</f>
        <v>2.6868400573730469</v>
      </c>
      <c r="CN32" s="19">
        <f>[4]Sheet1!CN21</f>
        <v>11818.009765625</v>
      </c>
      <c r="CO32" s="19">
        <f>[4]Sheet1!CO21</f>
        <v>32667.123046875</v>
      </c>
      <c r="CP32" s="19">
        <f>[4]Sheet1!CP21</f>
        <v>2.76418137550354</v>
      </c>
      <c r="CQ32" s="19">
        <f>[4]Sheet1!CQ21</f>
        <v>13023.11328125</v>
      </c>
      <c r="CR32" s="19">
        <f>[4]Sheet1!CR21</f>
        <v>35225.09765625</v>
      </c>
      <c r="CS32" s="19">
        <f>[4]Sheet1!CS21</f>
        <v>2.7048139572143555</v>
      </c>
      <c r="CT32" s="19">
        <f>[4]Sheet1!CT21</f>
        <v>15110.203125</v>
      </c>
      <c r="CU32" s="19">
        <f>[4]Sheet1!CU21</f>
        <v>39728.28515625</v>
      </c>
      <c r="CV32" s="19">
        <f>[4]Sheet1!CV21</f>
        <v>2.6292357444763184</v>
      </c>
      <c r="CW32" s="19">
        <f>[4]Sheet1!CW21</f>
        <v>17235.291015625</v>
      </c>
      <c r="CX32" s="19">
        <f>[4]Sheet1!CX21</f>
        <v>45021.43359375</v>
      </c>
      <c r="CY32" s="19">
        <f>[4]Sheet1!CY21</f>
        <v>2.6121654510498047</v>
      </c>
      <c r="CZ32" s="19">
        <f>[4]Sheet1!CZ21</f>
        <v>19809.798828125</v>
      </c>
      <c r="DA32" s="19">
        <f>[4]Sheet1!DA21</f>
        <v>49645.109375</v>
      </c>
      <c r="DB32" s="19">
        <f>[4]Sheet1!DB21</f>
        <v>2.5060884952545166</v>
      </c>
      <c r="DC32" s="19">
        <f>[4]Sheet1!DC21</f>
        <v>19021.857421875</v>
      </c>
      <c r="DD32" s="19">
        <f>[4]Sheet1!DD21</f>
        <v>55185.95703125</v>
      </c>
      <c r="DE32" s="19">
        <f>[4]Sheet1!DE21</f>
        <v>2.901186466217041</v>
      </c>
      <c r="DF32" s="19">
        <f>[4]Sheet1!DF21</f>
        <v>21412.4296875</v>
      </c>
      <c r="DG32" s="19">
        <f>[4]Sheet1!DG21</f>
        <v>59487.84375</v>
      </c>
      <c r="DH32" s="19">
        <f>[4]Sheet1!DH21</f>
        <v>2.7781920433044434</v>
      </c>
      <c r="DI32" s="19">
        <f>[4]Sheet1!DI21</f>
        <v>22227.78125</v>
      </c>
      <c r="DJ32" s="19">
        <f>[4]Sheet1!DJ21</f>
        <v>61753.08203125</v>
      </c>
      <c r="DK32" s="19">
        <f>[4]Sheet1!DK21</f>
        <v>2.7781937122344971</v>
      </c>
    </row>
    <row r="33" spans="1:115" ht="15" customHeight="1">
      <c r="A33" s="3">
        <v>20</v>
      </c>
      <c r="B33" s="19">
        <f>[4]Sheet1!B22</f>
        <v>495.71826171875</v>
      </c>
      <c r="C33" s="19">
        <f>[4]Sheet1!C22</f>
        <v>777.819091796875</v>
      </c>
      <c r="D33" s="19">
        <f>[4]Sheet1!D22</f>
        <v>1.5690748691558838</v>
      </c>
      <c r="E33" s="19">
        <f>[4]Sheet1!E22</f>
        <v>539.2315673828125</v>
      </c>
      <c r="F33" s="19">
        <f>[4]Sheet1!F22</f>
        <v>846.094970703125</v>
      </c>
      <c r="G33" s="19">
        <f>[4]Sheet1!G22</f>
        <v>1.569075345993042</v>
      </c>
      <c r="H33" s="19">
        <f>[4]Sheet1!H22</f>
        <v>597.95904541015625</v>
      </c>
      <c r="I33" s="19">
        <f>[4]Sheet1!I22</f>
        <v>938.242919921875</v>
      </c>
      <c r="J33" s="19">
        <f>[4]Sheet1!J22</f>
        <v>1.5690755844116211</v>
      </c>
      <c r="K33" s="19">
        <f>[4]Sheet1!K22</f>
        <v>624.40399169921875</v>
      </c>
      <c r="L33" s="19">
        <f>[4]Sheet1!L22</f>
        <v>979.73712158203125</v>
      </c>
      <c r="M33" s="19">
        <f>[4]Sheet1!M22</f>
        <v>1.5690757036209106</v>
      </c>
      <c r="N33" s="19">
        <f>[4]Sheet1!N22</f>
        <v>696.955322265625</v>
      </c>
      <c r="O33" s="19">
        <f>[4]Sheet1!O22</f>
        <v>1066.916259765625</v>
      </c>
      <c r="P33" s="19">
        <f>[4]Sheet1!P22</f>
        <v>1.5308244228363037</v>
      </c>
      <c r="Q33" s="19">
        <f>[4]Sheet1!Q22</f>
        <v>726.08013916015625</v>
      </c>
      <c r="R33" s="19">
        <f>[4]Sheet1!R22</f>
        <v>1108.855712890625</v>
      </c>
      <c r="S33" s="19">
        <f>[4]Sheet1!S22</f>
        <v>1.5271809101104736</v>
      </c>
      <c r="T33" s="19">
        <f>[4]Sheet1!T22</f>
        <v>807.4962158203125</v>
      </c>
      <c r="U33" s="19">
        <f>[4]Sheet1!U22</f>
        <v>1297.6865234375</v>
      </c>
      <c r="V33" s="19">
        <f>[4]Sheet1!V22</f>
        <v>1.6070497035980225</v>
      </c>
      <c r="W33" s="19">
        <f>[4]Sheet1!W22</f>
        <v>921.24908447265625</v>
      </c>
      <c r="X33" s="19">
        <f>[4]Sheet1!X22</f>
        <v>1590.7703857421875</v>
      </c>
      <c r="Y33" s="19">
        <f>[4]Sheet1!Y22</f>
        <v>1.726753830909729</v>
      </c>
      <c r="Z33" s="19">
        <f>[4]Sheet1!Z22</f>
        <v>1135.4215087890625</v>
      </c>
      <c r="AA33" s="19">
        <f>[4]Sheet1!AA22</f>
        <v>1871.430908203125</v>
      </c>
      <c r="AB33" s="19">
        <f>[4]Sheet1!AB22</f>
        <v>1.6482256650924683</v>
      </c>
      <c r="AC33" s="19">
        <f>[4]Sheet1!AC22</f>
        <v>1324.3896484375</v>
      </c>
      <c r="AD33" s="19">
        <f>[4]Sheet1!AD22</f>
        <v>2105.384765625</v>
      </c>
      <c r="AE33" s="19">
        <f>[4]Sheet1!AE22</f>
        <v>1.5897018909454346</v>
      </c>
      <c r="AF33" s="19">
        <f>[4]Sheet1!AF22</f>
        <v>1576.787109375</v>
      </c>
      <c r="AG33" s="19">
        <f>[4]Sheet1!AG22</f>
        <v>2561.492919921875</v>
      </c>
      <c r="AH33" s="19">
        <f>[4]Sheet1!AH22</f>
        <v>1.6245014667510986</v>
      </c>
      <c r="AI33" s="19">
        <f>[4]Sheet1!AI22</f>
        <v>1776.121337890625</v>
      </c>
      <c r="AJ33" s="19">
        <f>[4]Sheet1!AJ22</f>
        <v>2913.189208984375</v>
      </c>
      <c r="AK33" s="19">
        <f>[4]Sheet1!AK22</f>
        <v>1.6401971578598022</v>
      </c>
      <c r="AL33" s="19">
        <f>[4]Sheet1!AL22</f>
        <v>1839.333984375</v>
      </c>
      <c r="AM33" s="19">
        <f>[4]Sheet1!AM22</f>
        <v>3005.55419921875</v>
      </c>
      <c r="AN33" s="19">
        <f>[4]Sheet1!AN22</f>
        <v>1.634044885635376</v>
      </c>
      <c r="AO33" s="19">
        <f>[4]Sheet1!AO22</f>
        <v>2208.854736328125</v>
      </c>
      <c r="AP33" s="19">
        <f>[4]Sheet1!AP22</f>
        <v>3515.46044921875</v>
      </c>
      <c r="AQ33" s="19">
        <f>[4]Sheet1!AQ22</f>
        <v>1.5915307998657227</v>
      </c>
      <c r="AR33" s="19">
        <f>[4]Sheet1!AR22</f>
        <v>2606.581787109375</v>
      </c>
      <c r="AS33" s="19">
        <f>[4]Sheet1!AS22</f>
        <v>4393.73828125</v>
      </c>
      <c r="AT33" s="19">
        <f>[4]Sheet1!AT22</f>
        <v>1.6856322288513184</v>
      </c>
      <c r="AU33" s="19">
        <f>[4]Sheet1!AU22</f>
        <v>3138.65234375</v>
      </c>
      <c r="AV33" s="19">
        <f>[4]Sheet1!AV22</f>
        <v>5508.18310546875</v>
      </c>
      <c r="AW33" s="19">
        <f>[4]Sheet1!AW22</f>
        <v>1.7549515962600708</v>
      </c>
      <c r="AX33" s="19">
        <f>[4]Sheet1!AX22</f>
        <v>4284.93212890625</v>
      </c>
      <c r="AY33" s="19">
        <f>[4]Sheet1!AY22</f>
        <v>7639.23046875</v>
      </c>
      <c r="AZ33" s="19">
        <f>[4]Sheet1!AZ22</f>
        <v>1.7828124761581421</v>
      </c>
      <c r="BA33" s="19">
        <f>[4]Sheet1!BA22</f>
        <v>5092.74560546875</v>
      </c>
      <c r="BB33" s="19">
        <f>[4]Sheet1!BB22</f>
        <v>9168.3955078125</v>
      </c>
      <c r="BC33" s="19">
        <f>[4]Sheet1!BC22</f>
        <v>1.8002853393554687</v>
      </c>
      <c r="BD33" s="19">
        <f>[4]Sheet1!BD22</f>
        <v>5564.04443359375</v>
      </c>
      <c r="BE33" s="19">
        <f>[4]Sheet1!BE22</f>
        <v>9974.6533203125</v>
      </c>
      <c r="BF33" s="19">
        <f>[4]Sheet1!BF22</f>
        <v>1.7926983833312988</v>
      </c>
      <c r="BG33" s="19">
        <f>[4]Sheet1!BG22</f>
        <v>5858.7529296875</v>
      </c>
      <c r="BH33" s="19">
        <f>[4]Sheet1!BH22</f>
        <v>10964.2578125</v>
      </c>
      <c r="BI33" s="19">
        <f>[4]Sheet1!BI22</f>
        <v>1.8714320659637451</v>
      </c>
      <c r="BJ33" s="19">
        <f>[4]Sheet1!BJ22</f>
        <v>5896.83154296875</v>
      </c>
      <c r="BK33" s="19">
        <f>[4]Sheet1!BK22</f>
        <v>11356.3837890625</v>
      </c>
      <c r="BL33" s="19">
        <f>[4]Sheet1!BL22</f>
        <v>1.9258450269699097</v>
      </c>
      <c r="BM33" s="19">
        <f>[4]Sheet1!BM22</f>
        <v>6059.2236328125</v>
      </c>
      <c r="BN33" s="19">
        <f>[4]Sheet1!BN22</f>
        <v>11940.1201171875</v>
      </c>
      <c r="BO33" s="19">
        <f>[4]Sheet1!BO22</f>
        <v>1.9705692529678345</v>
      </c>
      <c r="BP33" s="19">
        <f>[4]Sheet1!BP22</f>
        <v>6418.27001953125</v>
      </c>
      <c r="BQ33" s="19">
        <f>[4]Sheet1!BQ22</f>
        <v>13145.322265625</v>
      </c>
      <c r="BR33" s="19">
        <f>[4]Sheet1!BR22</f>
        <v>2.048109769821167</v>
      </c>
      <c r="BS33" s="19">
        <f>[4]Sheet1!BS22</f>
        <v>6668.30517578125</v>
      </c>
      <c r="BT33" s="19">
        <f>[4]Sheet1!BT22</f>
        <v>14135.35546875</v>
      </c>
      <c r="BU33" s="19">
        <f>[4]Sheet1!BU22</f>
        <v>2.1197822093963623</v>
      </c>
      <c r="BV33" s="19">
        <f>[4]Sheet1!BV22</f>
        <v>6251.10400390625</v>
      </c>
      <c r="BW33" s="19">
        <f>[4]Sheet1!BW22</f>
        <v>15844.32421875</v>
      </c>
      <c r="BX33" s="19">
        <f>[4]Sheet1!BX22</f>
        <v>2.5346441268920898</v>
      </c>
      <c r="BY33" s="19">
        <f>[4]Sheet1!BY22</f>
        <v>6757.763671875</v>
      </c>
      <c r="BZ33" s="19">
        <f>[4]Sheet1!BZ22</f>
        <v>17517.052734375</v>
      </c>
      <c r="CA33" s="19">
        <f>[4]Sheet1!CA22</f>
        <v>2.5921375751495361</v>
      </c>
      <c r="CB33" s="19">
        <f>[4]Sheet1!CB22</f>
        <v>7269.548828125</v>
      </c>
      <c r="CC33" s="19">
        <f>[4]Sheet1!CC22</f>
        <v>19441.4375</v>
      </c>
      <c r="CD33" s="19">
        <f>[4]Sheet1!CD22</f>
        <v>2.6743664741516113</v>
      </c>
      <c r="CE33" s="19">
        <f>[4]Sheet1!CE22</f>
        <v>8054.72509765625</v>
      </c>
      <c r="CF33" s="19">
        <f>[4]Sheet1!CF22</f>
        <v>22010.013671875</v>
      </c>
      <c r="CG33" s="19">
        <f>[4]Sheet1!CG22</f>
        <v>2.7325592041015625</v>
      </c>
      <c r="CH33" s="19">
        <f>[4]Sheet1!CH22</f>
        <v>9205.90234375</v>
      </c>
      <c r="CI33" s="19">
        <f>[4]Sheet1!CI22</f>
        <v>24684.927734375</v>
      </c>
      <c r="CJ33" s="19">
        <f>[4]Sheet1!CJ22</f>
        <v>2.6814241409301758</v>
      </c>
      <c r="CK33" s="19">
        <f>[4]Sheet1!CK22</f>
        <v>10799.7080078125</v>
      </c>
      <c r="CL33" s="19">
        <f>[4]Sheet1!CL22</f>
        <v>28682.349609375</v>
      </c>
      <c r="CM33" s="19">
        <f>[4]Sheet1!CM22</f>
        <v>2.6558449268341064</v>
      </c>
      <c r="CN33" s="19">
        <f>[4]Sheet1!CN22</f>
        <v>12060.2744140625</v>
      </c>
      <c r="CO33" s="19">
        <f>[4]Sheet1!CO22</f>
        <v>32926.23046875</v>
      </c>
      <c r="CP33" s="19">
        <f>[4]Sheet1!CP22</f>
        <v>2.7301394939422607</v>
      </c>
      <c r="CQ33" s="19">
        <f>[4]Sheet1!CQ22</f>
        <v>13281.3828125</v>
      </c>
      <c r="CR33" s="19">
        <f>[4]Sheet1!CR22</f>
        <v>35501.015625</v>
      </c>
      <c r="CS33" s="19">
        <f>[4]Sheet1!CS22</f>
        <v>2.6729907989501953</v>
      </c>
      <c r="CT33" s="19">
        <f>[4]Sheet1!CT22</f>
        <v>15397.130859375</v>
      </c>
      <c r="CU33" s="19">
        <f>[4]Sheet1!CU22</f>
        <v>40034.22265625</v>
      </c>
      <c r="CV33" s="19">
        <f>[4]Sheet1!CV22</f>
        <v>2.600109338760376</v>
      </c>
      <c r="CW33" s="19">
        <f>[4]Sheet1!CW22</f>
        <v>17551.37109375</v>
      </c>
      <c r="CX33" s="19">
        <f>[4]Sheet1!CX22</f>
        <v>45366.7890625</v>
      </c>
      <c r="CY33" s="19">
        <f>[4]Sheet1!CY22</f>
        <v>2.5848002433776855</v>
      </c>
      <c r="CZ33" s="19">
        <f>[4]Sheet1!CZ22</f>
        <v>20157.875</v>
      </c>
      <c r="DA33" s="19">
        <f>[4]Sheet1!DA22</f>
        <v>50015.88671875</v>
      </c>
      <c r="DB33" s="19">
        <f>[4]Sheet1!DB22</f>
        <v>2.481208324432373</v>
      </c>
      <c r="DC33" s="19">
        <f>[4]Sheet1!DC22</f>
        <v>19501.875</v>
      </c>
      <c r="DD33" s="19">
        <f>[4]Sheet1!DD22</f>
        <v>55635.06640625</v>
      </c>
      <c r="DE33" s="19">
        <f>[4]Sheet1!DE22</f>
        <v>2.8528060913085938</v>
      </c>
      <c r="DF33" s="19">
        <f>[4]Sheet1!DF22</f>
        <v>21927.54296875</v>
      </c>
      <c r="DG33" s="19">
        <f>[4]Sheet1!DG22</f>
        <v>59960.62109375</v>
      </c>
      <c r="DH33" s="19">
        <f>[4]Sheet1!DH22</f>
        <v>2.7344887256622314</v>
      </c>
      <c r="DI33" s="19">
        <f>[4]Sheet1!DI22</f>
        <v>22762.5078125</v>
      </c>
      <c r="DJ33" s="19">
        <f>[4]Sheet1!DJ22</f>
        <v>62243.86328125</v>
      </c>
      <c r="DK33" s="19">
        <f>[4]Sheet1!DK22</f>
        <v>2.7344906330108643</v>
      </c>
    </row>
    <row r="34" spans="1:115" ht="15" customHeight="1">
      <c r="A34" s="3">
        <v>21</v>
      </c>
      <c r="B34" s="19">
        <f>[4]Sheet1!B23</f>
        <v>500.91790771484375</v>
      </c>
      <c r="C34" s="19">
        <f>[4]Sheet1!C23</f>
        <v>781.3572998046875</v>
      </c>
      <c r="D34" s="19">
        <f>[4]Sheet1!D23</f>
        <v>1.5598510503768921</v>
      </c>
      <c r="E34" s="19">
        <f>[4]Sheet1!E23</f>
        <v>544.88763427734375</v>
      </c>
      <c r="F34" s="19">
        <f>[4]Sheet1!F23</f>
        <v>849.943603515625</v>
      </c>
      <c r="G34" s="19">
        <f>[4]Sheet1!G23</f>
        <v>1.5598511695861816</v>
      </c>
      <c r="H34" s="19">
        <f>[4]Sheet1!H23</f>
        <v>604.231201171875</v>
      </c>
      <c r="I34" s="19">
        <f>[4]Sheet1!I23</f>
        <v>942.51092529296875</v>
      </c>
      <c r="J34" s="19">
        <f>[4]Sheet1!J23</f>
        <v>1.5598514080047607</v>
      </c>
      <c r="K34" s="19">
        <f>[4]Sheet1!K23</f>
        <v>630.9534912109375</v>
      </c>
      <c r="L34" s="19">
        <f>[4]Sheet1!L23</f>
        <v>984.19378662109375</v>
      </c>
      <c r="M34" s="19">
        <f>[4]Sheet1!M23</f>
        <v>1.5598515272140503</v>
      </c>
      <c r="N34" s="19">
        <f>[4]Sheet1!N23</f>
        <v>705.98687744140625</v>
      </c>
      <c r="O34" s="19">
        <f>[4]Sheet1!O23</f>
        <v>1071.54150390625</v>
      </c>
      <c r="P34" s="19">
        <f>[4]Sheet1!P23</f>
        <v>1.5177923440933228</v>
      </c>
      <c r="Q34" s="19">
        <f>[4]Sheet1!Q23</f>
        <v>732.14532470703125</v>
      </c>
      <c r="R34" s="19">
        <f>[4]Sheet1!R23</f>
        <v>1113.662841796875</v>
      </c>
      <c r="S34" s="19">
        <f>[4]Sheet1!S23</f>
        <v>1.5210953950881958</v>
      </c>
      <c r="T34" s="19">
        <f>[4]Sheet1!T23</f>
        <v>818.1512451171875</v>
      </c>
      <c r="U34" s="19">
        <f>[4]Sheet1!U23</f>
        <v>1303.8238525390625</v>
      </c>
      <c r="V34" s="19">
        <f>[4]Sheet1!V23</f>
        <v>1.593622088432312</v>
      </c>
      <c r="W34" s="19">
        <f>[4]Sheet1!W23</f>
        <v>933.35382080078125</v>
      </c>
      <c r="X34" s="19">
        <f>[4]Sheet1!X23</f>
        <v>1599.16845703125</v>
      </c>
      <c r="Y34" s="19">
        <f>[4]Sheet1!Y23</f>
        <v>1.7133572101593018</v>
      </c>
      <c r="Z34" s="19">
        <f>[4]Sheet1!Z23</f>
        <v>1147.309326171875</v>
      </c>
      <c r="AA34" s="19">
        <f>[4]Sheet1!AA23</f>
        <v>1880.67236328125</v>
      </c>
      <c r="AB34" s="19">
        <f>[4]Sheet1!AB23</f>
        <v>1.6392025947570801</v>
      </c>
      <c r="AC34" s="19">
        <f>[4]Sheet1!AC23</f>
        <v>1335.620849609375</v>
      </c>
      <c r="AD34" s="19">
        <f>[4]Sheet1!AD23</f>
        <v>2115.19970703125</v>
      </c>
      <c r="AE34" s="19">
        <f>[4]Sheet1!AE23</f>
        <v>1.5836827754974365</v>
      </c>
      <c r="AF34" s="19">
        <f>[4]Sheet1!AF23</f>
        <v>1590.61962890625</v>
      </c>
      <c r="AG34" s="19">
        <f>[4]Sheet1!AG23</f>
        <v>2573.870361328125</v>
      </c>
      <c r="AH34" s="19">
        <f>[4]Sheet1!AH23</f>
        <v>1.618155837059021</v>
      </c>
      <c r="AI34" s="19">
        <f>[4]Sheet1!AI23</f>
        <v>1791.679443359375</v>
      </c>
      <c r="AJ34" s="19">
        <f>[4]Sheet1!AJ23</f>
        <v>2927.484130859375</v>
      </c>
      <c r="AK34" s="19">
        <f>[4]Sheet1!AK23</f>
        <v>1.6339329481124878</v>
      </c>
      <c r="AL34" s="19">
        <f>[4]Sheet1!AL23</f>
        <v>1856.312255859375</v>
      </c>
      <c r="AM34" s="19">
        <f>[4]Sheet1!AM23</f>
        <v>3020.209228515625</v>
      </c>
      <c r="AN34" s="19">
        <f>[4]Sheet1!AN23</f>
        <v>1.6269941329956055</v>
      </c>
      <c r="AO34" s="19">
        <f>[4]Sheet1!AO23</f>
        <v>2227.67822265625</v>
      </c>
      <c r="AP34" s="19">
        <f>[4]Sheet1!AP23</f>
        <v>3531.880615234375</v>
      </c>
      <c r="AQ34" s="19">
        <f>[4]Sheet1!AQ23</f>
        <v>1.5854536294937134</v>
      </c>
      <c r="AR34" s="19">
        <f>[4]Sheet1!AR23</f>
        <v>2631.119384765625</v>
      </c>
      <c r="AS34" s="19">
        <f>[4]Sheet1!AS23</f>
        <v>4416.20556640625</v>
      </c>
      <c r="AT34" s="19">
        <f>[4]Sheet1!AT23</f>
        <v>1.6784511804580688</v>
      </c>
      <c r="AU34" s="19">
        <f>[4]Sheet1!AU23</f>
        <v>3170.26025390625</v>
      </c>
      <c r="AV34" s="19">
        <f>[4]Sheet1!AV23</f>
        <v>5537.9775390625</v>
      </c>
      <c r="AW34" s="19">
        <f>[4]Sheet1!AW23</f>
        <v>1.7468526363372803</v>
      </c>
      <c r="AX34" s="19">
        <f>[4]Sheet1!AX23</f>
        <v>4331.89208984375</v>
      </c>
      <c r="AY34" s="19">
        <f>[4]Sheet1!AY23</f>
        <v>7681.39404296875</v>
      </c>
      <c r="AZ34" s="19">
        <f>[4]Sheet1!AZ23</f>
        <v>1.773219108581543</v>
      </c>
      <c r="BA34" s="19">
        <f>[4]Sheet1!BA23</f>
        <v>5151.3974609375</v>
      </c>
      <c r="BB34" s="19">
        <f>[4]Sheet1!BB23</f>
        <v>9219.6162109375</v>
      </c>
      <c r="BC34" s="19">
        <f>[4]Sheet1!BC23</f>
        <v>1.7897311449050903</v>
      </c>
      <c r="BD34" s="19">
        <f>[4]Sheet1!BD23</f>
        <v>5624.646484375</v>
      </c>
      <c r="BE34" s="19">
        <f>[4]Sheet1!BE23</f>
        <v>10030.1015625</v>
      </c>
      <c r="BF34" s="19">
        <f>[4]Sheet1!BF23</f>
        <v>1.7832412719726563</v>
      </c>
      <c r="BG34" s="19">
        <f>[4]Sheet1!BG23</f>
        <v>5927.3720703125</v>
      </c>
      <c r="BH34" s="19">
        <f>[4]Sheet1!BH23</f>
        <v>11028.44921875</v>
      </c>
      <c r="BI34" s="19">
        <f>[4]Sheet1!BI23</f>
        <v>1.860596776008606</v>
      </c>
      <c r="BJ34" s="19">
        <f>[4]Sheet1!BJ23</f>
        <v>5974.57763671875</v>
      </c>
      <c r="BK34" s="19">
        <f>[4]Sheet1!BK23</f>
        <v>11425.0009765625</v>
      </c>
      <c r="BL34" s="19">
        <f>[4]Sheet1!BL23</f>
        <v>1.9122692346572876</v>
      </c>
      <c r="BM34" s="19">
        <f>[4]Sheet1!BM23</f>
        <v>6141.484375</v>
      </c>
      <c r="BN34" s="19">
        <f>[4]Sheet1!BN23</f>
        <v>12014.0419921875</v>
      </c>
      <c r="BO34" s="19">
        <f>[4]Sheet1!BO23</f>
        <v>1.9562114477157593</v>
      </c>
      <c r="BP34" s="19">
        <f>[4]Sheet1!BP23</f>
        <v>6510.62451171875</v>
      </c>
      <c r="BQ34" s="19">
        <f>[4]Sheet1!BQ23</f>
        <v>13229.892578125</v>
      </c>
      <c r="BR34" s="19">
        <f>[4]Sheet1!BR23</f>
        <v>2.0320465564727783</v>
      </c>
      <c r="BS34" s="19">
        <f>[4]Sheet1!BS23</f>
        <v>6768.873046875</v>
      </c>
      <c r="BT34" s="19">
        <f>[4]Sheet1!BT23</f>
        <v>14229.2392578125</v>
      </c>
      <c r="BU34" s="19">
        <f>[4]Sheet1!BU23</f>
        <v>2.1021578311920166</v>
      </c>
      <c r="BV34" s="19">
        <f>[4]Sheet1!BV23</f>
        <v>6370.06396484375</v>
      </c>
      <c r="BW34" s="19">
        <f>[4]Sheet1!BW23</f>
        <v>15965.005859375</v>
      </c>
      <c r="BX34" s="19">
        <f>[4]Sheet1!BX23</f>
        <v>2.5062551498413086</v>
      </c>
      <c r="BY34" s="19">
        <f>[4]Sheet1!BY23</f>
        <v>6883.4814453125</v>
      </c>
      <c r="BZ34" s="19">
        <f>[4]Sheet1!BZ23</f>
        <v>17652.451171875</v>
      </c>
      <c r="CA34" s="19">
        <f>[4]Sheet1!CA23</f>
        <v>2.5644655227661133</v>
      </c>
      <c r="CB34" s="19">
        <f>[4]Sheet1!CB23</f>
        <v>7413.001953125</v>
      </c>
      <c r="CC34" s="19">
        <f>[4]Sheet1!CC23</f>
        <v>19594.607421875</v>
      </c>
      <c r="CD34" s="19">
        <f>[4]Sheet1!CD23</f>
        <v>2.6432757377624512</v>
      </c>
      <c r="CE34" s="19">
        <f>[4]Sheet1!CE23</f>
        <v>8219.283203125</v>
      </c>
      <c r="CF34" s="19">
        <f>[4]Sheet1!CF23</f>
        <v>22185.626953125</v>
      </c>
      <c r="CG34" s="19">
        <f>[4]Sheet1!CG23</f>
        <v>2.6992168426513672</v>
      </c>
      <c r="CH34" s="19">
        <f>[4]Sheet1!CH23</f>
        <v>9382.431640625</v>
      </c>
      <c r="CI34" s="19">
        <f>[4]Sheet1!CI23</f>
        <v>24879.75</v>
      </c>
      <c r="CJ34" s="19">
        <f>[4]Sheet1!CJ23</f>
        <v>2.6517379283905029</v>
      </c>
      <c r="CK34" s="19">
        <f>[4]Sheet1!CK23</f>
        <v>11011.2109375</v>
      </c>
      <c r="CL34" s="19">
        <f>[4]Sheet1!CL23</f>
        <v>28907.37890625</v>
      </c>
      <c r="CM34" s="19">
        <f>[4]Sheet1!CM23</f>
        <v>2.6252679824829102</v>
      </c>
      <c r="CN34" s="19">
        <f>[4]Sheet1!CN23</f>
        <v>12310.794921875</v>
      </c>
      <c r="CO34" s="19">
        <f>[4]Sheet1!CO23</f>
        <v>33188.78125</v>
      </c>
      <c r="CP34" s="19">
        <f>[4]Sheet1!CP23</f>
        <v>2.695908784866333</v>
      </c>
      <c r="CQ34" s="19">
        <f>[4]Sheet1!CQ23</f>
        <v>13548.337890625</v>
      </c>
      <c r="CR34" s="19">
        <f>[4]Sheet1!CR23</f>
        <v>35780.59765625</v>
      </c>
      <c r="CS34" s="19">
        <f>[4]Sheet1!CS23</f>
        <v>2.6409585475921631</v>
      </c>
      <c r="CT34" s="19">
        <f>[4]Sheet1!CT23</f>
        <v>15687.734375</v>
      </c>
      <c r="CU34" s="19">
        <f>[4]Sheet1!CU23</f>
        <v>40344.25</v>
      </c>
      <c r="CV34" s="19">
        <f>[4]Sheet1!CV23</f>
        <v>2.5717065334320068</v>
      </c>
      <c r="CW34" s="19">
        <f>[4]Sheet1!CW23</f>
        <v>17871.45703125</v>
      </c>
      <c r="CX34" s="19">
        <f>[4]Sheet1!CX23</f>
        <v>45716.859375</v>
      </c>
      <c r="CY34" s="19">
        <f>[4]Sheet1!CY23</f>
        <v>2.5580935478210449</v>
      </c>
      <c r="CZ34" s="19">
        <f>[4]Sheet1!CZ23</f>
        <v>20508.47265625</v>
      </c>
      <c r="DA34" s="19">
        <f>[4]Sheet1!DA23</f>
        <v>50391.625</v>
      </c>
      <c r="DB34" s="19">
        <f>[4]Sheet1!DB23</f>
        <v>2.4571125507354736</v>
      </c>
      <c r="DC34" s="19">
        <f>[4]Sheet1!DC23</f>
        <v>20041.494140625</v>
      </c>
      <c r="DD34" s="19">
        <f>[4]Sheet1!DD23</f>
        <v>56089.09765625</v>
      </c>
      <c r="DE34" s="19">
        <f>[4]Sheet1!DE23</f>
        <v>2.7986485958099365</v>
      </c>
      <c r="DF34" s="19">
        <f>[4]Sheet1!DF23</f>
        <v>22497.181640625</v>
      </c>
      <c r="DG34" s="19">
        <f>[4]Sheet1!DG23</f>
        <v>60438.51171875</v>
      </c>
      <c r="DH34" s="19">
        <f>[4]Sheet1!DH23</f>
        <v>2.6864926815032959</v>
      </c>
      <c r="DI34" s="19">
        <f>[4]Sheet1!DI23</f>
        <v>23353.841796875</v>
      </c>
      <c r="DJ34" s="19">
        <f>[4]Sheet1!DJ23</f>
        <v>62739.94140625</v>
      </c>
      <c r="DK34" s="19">
        <f>[4]Sheet1!DK23</f>
        <v>2.6864933967590332</v>
      </c>
    </row>
    <row r="35" spans="1:115" ht="15" customHeight="1">
      <c r="A35" s="3">
        <v>22</v>
      </c>
      <c r="B35" s="19">
        <f>[4]Sheet1!B24</f>
        <v>506.26010131835937</v>
      </c>
      <c r="C35" s="19">
        <f>[4]Sheet1!C24</f>
        <v>784.91851806640625</v>
      </c>
      <c r="D35" s="19">
        <f>[4]Sheet1!D24</f>
        <v>1.5504254102706909</v>
      </c>
      <c r="E35" s="19">
        <f>[4]Sheet1!E24</f>
        <v>550.69866943359375</v>
      </c>
      <c r="F35" s="19">
        <f>[4]Sheet1!F24</f>
        <v>853.8175048828125</v>
      </c>
      <c r="G35" s="19">
        <f>[4]Sheet1!G24</f>
        <v>1.5504258871078491</v>
      </c>
      <c r="H35" s="19">
        <f>[4]Sheet1!H24</f>
        <v>610.67510986328125</v>
      </c>
      <c r="I35" s="19">
        <f>[4]Sheet1!I24</f>
        <v>946.80657958984375</v>
      </c>
      <c r="J35" s="19">
        <f>[4]Sheet1!J24</f>
        <v>1.5504260063171387</v>
      </c>
      <c r="K35" s="19">
        <f>[4]Sheet1!K24</f>
        <v>637.68243408203125</v>
      </c>
      <c r="L35" s="19">
        <f>[4]Sheet1!L24</f>
        <v>988.679443359375</v>
      </c>
      <c r="M35" s="19">
        <f>[4]Sheet1!M24</f>
        <v>1.5504260063171387</v>
      </c>
      <c r="N35" s="19">
        <f>[4]Sheet1!N24</f>
        <v>714.43341064453125</v>
      </c>
      <c r="O35" s="19">
        <f>[4]Sheet1!O24</f>
        <v>1076.1734619140625</v>
      </c>
      <c r="P35" s="19">
        <f>[4]Sheet1!P24</f>
        <v>1.5063313245773315</v>
      </c>
      <c r="Q35" s="19">
        <f>[4]Sheet1!Q24</f>
        <v>738.0750732421875</v>
      </c>
      <c r="R35" s="19">
        <f>[4]Sheet1!R24</f>
        <v>1118.515625</v>
      </c>
      <c r="S35" s="19">
        <f>[4]Sheet1!S24</f>
        <v>1.5154496431350708</v>
      </c>
      <c r="T35" s="19">
        <f>[4]Sheet1!T24</f>
        <v>828.74261474609375</v>
      </c>
      <c r="U35" s="19">
        <f>[4]Sheet1!U24</f>
        <v>1309.982421875</v>
      </c>
      <c r="V35" s="19">
        <f>[4]Sheet1!V24</f>
        <v>1.5806866884231567</v>
      </c>
      <c r="W35" s="19">
        <f>[4]Sheet1!W24</f>
        <v>945.1932373046875</v>
      </c>
      <c r="X35" s="19">
        <f>[4]Sheet1!X24</f>
        <v>1607.62841796875</v>
      </c>
      <c r="Y35" s="19">
        <f>[4]Sheet1!Y24</f>
        <v>1.7008463144302368</v>
      </c>
      <c r="Z35" s="19">
        <f>[4]Sheet1!Z24</f>
        <v>1159.1253662109375</v>
      </c>
      <c r="AA35" s="19">
        <f>[4]Sheet1!AA24</f>
        <v>1889.9984130859375</v>
      </c>
      <c r="AB35" s="19">
        <f>[4]Sheet1!AB24</f>
        <v>1.6305383443832397</v>
      </c>
      <c r="AC35" s="19">
        <f>[4]Sheet1!AC24</f>
        <v>1346.9903564453125</v>
      </c>
      <c r="AD35" s="19">
        <f>[4]Sheet1!AD24</f>
        <v>2125.12158203125</v>
      </c>
      <c r="AE35" s="19">
        <f>[4]Sheet1!AE24</f>
        <v>1.5776814222335815</v>
      </c>
      <c r="AF35" s="19">
        <f>[4]Sheet1!AF24</f>
        <v>1604.6300048828125</v>
      </c>
      <c r="AG35" s="19">
        <f>[4]Sheet1!AG24</f>
        <v>2586.38623046875</v>
      </c>
      <c r="AH35" s="19">
        <f>[4]Sheet1!AH24</f>
        <v>1.6118271350860596</v>
      </c>
      <c r="AI35" s="19">
        <f>[4]Sheet1!AI24</f>
        <v>1807.43896484375</v>
      </c>
      <c r="AJ35" s="19">
        <f>[4]Sheet1!AJ24</f>
        <v>2941.945068359375</v>
      </c>
      <c r="AK35" s="19">
        <f>[4]Sheet1!AK24</f>
        <v>1.6276870965957642</v>
      </c>
      <c r="AL35" s="19">
        <f>[4]Sheet1!AL24</f>
        <v>1873.51513671875</v>
      </c>
      <c r="AM35" s="19">
        <f>[4]Sheet1!AM24</f>
        <v>3035.02099609375</v>
      </c>
      <c r="AN35" s="19">
        <f>[4]Sheet1!AN24</f>
        <v>1.6199607849121094</v>
      </c>
      <c r="AO35" s="19">
        <f>[4]Sheet1!AO24</f>
        <v>2246.73486328125</v>
      </c>
      <c r="AP35" s="19">
        <f>[4]Sheet1!AP24</f>
        <v>3548.4794921875</v>
      </c>
      <c r="AQ35" s="19">
        <f>[4]Sheet1!AQ24</f>
        <v>1.5793939828872681</v>
      </c>
      <c r="AR35" s="19">
        <f>[4]Sheet1!AR24</f>
        <v>2655.99609375</v>
      </c>
      <c r="AS35" s="19">
        <f>[4]Sheet1!AS24</f>
        <v>4438.93212890625</v>
      </c>
      <c r="AT35" s="19">
        <f>[4]Sheet1!AT24</f>
        <v>1.6712871789932251</v>
      </c>
      <c r="AU35" s="19">
        <f>[4]Sheet1!AU24</f>
        <v>3202.334228515625</v>
      </c>
      <c r="AV35" s="19">
        <f>[4]Sheet1!AV24</f>
        <v>5568.1279296875</v>
      </c>
      <c r="AW35" s="19">
        <f>[4]Sheet1!AW24</f>
        <v>1.7387716770172119</v>
      </c>
      <c r="AX35" s="19">
        <f>[4]Sheet1!AX24</f>
        <v>4379.59326171875</v>
      </c>
      <c r="AY35" s="19">
        <f>[4]Sheet1!AY24</f>
        <v>7724.03076171875</v>
      </c>
      <c r="AZ35" s="19">
        <f>[4]Sheet1!AZ24</f>
        <v>1.7636411190032959</v>
      </c>
      <c r="BA35" s="19">
        <f>[4]Sheet1!BA24</f>
        <v>5211.0078125</v>
      </c>
      <c r="BB35" s="19">
        <f>[4]Sheet1!BB24</f>
        <v>9271.3916015625</v>
      </c>
      <c r="BC35" s="19">
        <f>[4]Sheet1!BC24</f>
        <v>1.7791935205459595</v>
      </c>
      <c r="BD35" s="19">
        <f>[4]Sheet1!BD24</f>
        <v>5686.3486328125</v>
      </c>
      <c r="BE35" s="19">
        <f>[4]Sheet1!BE24</f>
        <v>10086.1875</v>
      </c>
      <c r="BF35" s="19">
        <f>[4]Sheet1!BF24</f>
        <v>1.7737547159194946</v>
      </c>
      <c r="BG35" s="19">
        <f>[4]Sheet1!BG24</f>
        <v>5994.1591796875</v>
      </c>
      <c r="BH35" s="19">
        <f>[4]Sheet1!BH24</f>
        <v>11093.416015625</v>
      </c>
      <c r="BI35" s="19">
        <f>[4]Sheet1!BI24</f>
        <v>1.8507043123245239</v>
      </c>
      <c r="BJ35" s="19">
        <f>[4]Sheet1!BJ24</f>
        <v>6053.904296875</v>
      </c>
      <c r="BK35" s="19">
        <f>[4]Sheet1!BK24</f>
        <v>11494.3720703125</v>
      </c>
      <c r="BL35" s="19">
        <f>[4]Sheet1!BL24</f>
        <v>1.8986709117889404</v>
      </c>
      <c r="BM35" s="19">
        <f>[4]Sheet1!BM24</f>
        <v>6225.4189453125</v>
      </c>
      <c r="BN35" s="19">
        <f>[4]Sheet1!BN24</f>
        <v>12088.7958984375</v>
      </c>
      <c r="BO35" s="19">
        <f>[4]Sheet1!BO24</f>
        <v>1.9418445825576782</v>
      </c>
      <c r="BP35" s="19">
        <f>[4]Sheet1!BP24</f>
        <v>6603.07470703125</v>
      </c>
      <c r="BQ35" s="19">
        <f>[4]Sheet1!BQ24</f>
        <v>13315.44140625</v>
      </c>
      <c r="BR35" s="19">
        <f>[4]Sheet1!BR24</f>
        <v>2.0165517330169678</v>
      </c>
      <c r="BS35" s="19">
        <f>[4]Sheet1!BS24</f>
        <v>6870.40966796875</v>
      </c>
      <c r="BT35" s="19">
        <f>[4]Sheet1!BT24</f>
        <v>14324.236328125</v>
      </c>
      <c r="BU35" s="19">
        <f>[4]Sheet1!BU24</f>
        <v>2.0849173069000244</v>
      </c>
      <c r="BV35" s="19">
        <f>[4]Sheet1!BV24</f>
        <v>6490.5419921875</v>
      </c>
      <c r="BW35" s="19">
        <f>[4]Sheet1!BW24</f>
        <v>16087.2470703125</v>
      </c>
      <c r="BX35" s="19">
        <f>[4]Sheet1!BX24</f>
        <v>2.4785676002502441</v>
      </c>
      <c r="BY35" s="19">
        <f>[4]Sheet1!BY24</f>
        <v>7009.94287109375</v>
      </c>
      <c r="BZ35" s="19">
        <f>[4]Sheet1!BZ24</f>
        <v>17789.703125</v>
      </c>
      <c r="CA35" s="19">
        <f>[4]Sheet1!CA24</f>
        <v>2.5377814769744873</v>
      </c>
      <c r="CB35" s="19">
        <f>[4]Sheet1!CB24</f>
        <v>7559.04443359375</v>
      </c>
      <c r="CC35" s="19">
        <f>[4]Sheet1!CC24</f>
        <v>19749.845703125</v>
      </c>
      <c r="CD35" s="19">
        <f>[4]Sheet1!CD24</f>
        <v>2.612743616104126</v>
      </c>
      <c r="CE35" s="19">
        <f>[4]Sheet1!CE24</f>
        <v>8387.4150390625</v>
      </c>
      <c r="CF35" s="19">
        <f>[4]Sheet1!CF24</f>
        <v>22363.60546875</v>
      </c>
      <c r="CG35" s="19">
        <f>[4]Sheet1!CG24</f>
        <v>2.6663286685943604</v>
      </c>
      <c r="CH35" s="19">
        <f>[4]Sheet1!CH24</f>
        <v>9560.3076171875</v>
      </c>
      <c r="CI35" s="19">
        <f>[4]Sheet1!CI24</f>
        <v>25077.294921875</v>
      </c>
      <c r="CJ35" s="19">
        <f>[4]Sheet1!CJ24</f>
        <v>2.6230635643005371</v>
      </c>
      <c r="CK35" s="19">
        <f>[4]Sheet1!CK24</f>
        <v>11227.0234375</v>
      </c>
      <c r="CL35" s="19">
        <f>[4]Sheet1!CL24</f>
        <v>29135.439453125</v>
      </c>
      <c r="CM35" s="19">
        <f>[4]Sheet1!CM24</f>
        <v>2.5951170921325684</v>
      </c>
      <c r="CN35" s="19">
        <f>[4]Sheet1!CN24</f>
        <v>12569.947265625</v>
      </c>
      <c r="CO35" s="19">
        <f>[4]Sheet1!CO24</f>
        <v>33454.796875</v>
      </c>
      <c r="CP35" s="19">
        <f>[4]Sheet1!CP24</f>
        <v>2.6614906787872314</v>
      </c>
      <c r="CQ35" s="19">
        <f>[4]Sheet1!CQ24</f>
        <v>13824.3603515625</v>
      </c>
      <c r="CR35" s="19">
        <f>[4]Sheet1!CR24</f>
        <v>36063.86328125</v>
      </c>
      <c r="CS35" s="19">
        <f>[4]Sheet1!CS24</f>
        <v>2.6087183952331543</v>
      </c>
      <c r="CT35" s="19">
        <f>[4]Sheet1!CT24</f>
        <v>15981.7666015625</v>
      </c>
      <c r="CU35" s="19">
        <f>[4]Sheet1!CU24</f>
        <v>40658.4765625</v>
      </c>
      <c r="CV35" s="19">
        <f>[4]Sheet1!CV24</f>
        <v>2.5440540313720703</v>
      </c>
      <c r="CW35" s="19">
        <f>[4]Sheet1!CW24</f>
        <v>18195.30078125</v>
      </c>
      <c r="CX35" s="19">
        <f>[4]Sheet1!CX24</f>
        <v>46071.78125</v>
      </c>
      <c r="CY35" s="19">
        <f>[4]Sheet1!CY24</f>
        <v>2.5320703983306885</v>
      </c>
      <c r="CZ35" s="19">
        <f>[4]Sheet1!CZ24</f>
        <v>20861.076171875</v>
      </c>
      <c r="DA35" s="19">
        <f>[4]Sheet1!DA24</f>
        <v>50772.4765625</v>
      </c>
      <c r="DB35" s="19">
        <f>[4]Sheet1!DB24</f>
        <v>2.433837890625</v>
      </c>
      <c r="DC35" s="19">
        <f>[4]Sheet1!DC24</f>
        <v>20642.001953125</v>
      </c>
      <c r="DD35" s="19">
        <f>[4]Sheet1!DD24</f>
        <v>56547.45703125</v>
      </c>
      <c r="DE35" s="19">
        <f>[4]Sheet1!DE24</f>
        <v>2.7394366264343262</v>
      </c>
      <c r="DF35" s="19">
        <f>[4]Sheet1!DF24</f>
        <v>23122.818359375</v>
      </c>
      <c r="DG35" s="19">
        <f>[4]Sheet1!DG24</f>
        <v>60920.984375</v>
      </c>
      <c r="DH35" s="19">
        <f>[4]Sheet1!DH24</f>
        <v>2.6346695423126221</v>
      </c>
      <c r="DI35" s="19">
        <f>[4]Sheet1!DI24</f>
        <v>24003.302734375</v>
      </c>
      <c r="DJ35" s="19">
        <f>[4]Sheet1!DJ24</f>
        <v>63240.7890625</v>
      </c>
      <c r="DK35" s="19">
        <f>[4]Sheet1!DK24</f>
        <v>2.6346702575683594</v>
      </c>
    </row>
    <row r="36" spans="1:115" ht="15" customHeight="1">
      <c r="A36" s="3">
        <v>23</v>
      </c>
      <c r="B36" s="19">
        <f>[4]Sheet1!B25</f>
        <v>511.62826538085937</v>
      </c>
      <c r="C36" s="19">
        <f>[4]Sheet1!C25</f>
        <v>788.502685546875</v>
      </c>
      <c r="D36" s="19">
        <f>[4]Sheet1!D25</f>
        <v>1.5411632061004639</v>
      </c>
      <c r="E36" s="19">
        <f>[4]Sheet1!E25</f>
        <v>556.53814697265625</v>
      </c>
      <c r="F36" s="19">
        <f>[4]Sheet1!F25</f>
        <v>857.71624755859375</v>
      </c>
      <c r="G36" s="19">
        <f>[4]Sheet1!G25</f>
        <v>1.541163444519043</v>
      </c>
      <c r="H36" s="19">
        <f>[4]Sheet1!H25</f>
        <v>617.1505126953125</v>
      </c>
      <c r="I36" s="19">
        <f>[4]Sheet1!I25</f>
        <v>951.12982177734375</v>
      </c>
      <c r="J36" s="19">
        <f>[4]Sheet1!J25</f>
        <v>1.541163444519043</v>
      </c>
      <c r="K36" s="19">
        <f>[4]Sheet1!K25</f>
        <v>644.4442138671875</v>
      </c>
      <c r="L36" s="19">
        <f>[4]Sheet1!L25</f>
        <v>993.1939697265625</v>
      </c>
      <c r="M36" s="19">
        <f>[4]Sheet1!M25</f>
        <v>1.5411635637283325</v>
      </c>
      <c r="N36" s="19">
        <f>[4]Sheet1!N25</f>
        <v>722.1029052734375</v>
      </c>
      <c r="O36" s="19">
        <f>[4]Sheet1!O25</f>
        <v>1080.8204345703125</v>
      </c>
      <c r="P36" s="19">
        <f>[4]Sheet1!P25</f>
        <v>1.4967678785324097</v>
      </c>
      <c r="Q36" s="19">
        <f>[4]Sheet1!Q25</f>
        <v>743.76251220703125</v>
      </c>
      <c r="R36" s="19">
        <f>[4]Sheet1!R25</f>
        <v>1123.419189453125</v>
      </c>
      <c r="S36" s="19">
        <f>[4]Sheet1!S25</f>
        <v>1.5104541778564453</v>
      </c>
      <c r="T36" s="19">
        <f>[4]Sheet1!T25</f>
        <v>839.041259765625</v>
      </c>
      <c r="U36" s="19">
        <f>[4]Sheet1!U25</f>
        <v>1316.1650390625</v>
      </c>
      <c r="V36" s="19">
        <f>[4]Sheet1!V25</f>
        <v>1.5686535835266113</v>
      </c>
      <c r="W36" s="19">
        <f>[4]Sheet1!W25</f>
        <v>956.656982421875</v>
      </c>
      <c r="X36" s="19">
        <f>[4]Sheet1!X25</f>
        <v>1616.15625</v>
      </c>
      <c r="Y36" s="19">
        <f>[4]Sheet1!Y25</f>
        <v>1.6893789768218994</v>
      </c>
      <c r="Z36" s="19">
        <f>[4]Sheet1!Z25</f>
        <v>1170.8673095703125</v>
      </c>
      <c r="AA36" s="19">
        <f>[4]Sheet1!AA25</f>
        <v>1899.414306640625</v>
      </c>
      <c r="AB36" s="19">
        <f>[4]Sheet1!AB25</f>
        <v>1.6222285032272339</v>
      </c>
      <c r="AC36" s="19">
        <f>[4]Sheet1!AC25</f>
        <v>1358.6119384765625</v>
      </c>
      <c r="AD36" s="19">
        <f>[4]Sheet1!AD25</f>
        <v>2135.15283203125</v>
      </c>
      <c r="AE36" s="19">
        <f>[4]Sheet1!AE25</f>
        <v>1.5715693235397339</v>
      </c>
      <c r="AF36" s="19">
        <f>[4]Sheet1!AF25</f>
        <v>1618.9188232421875</v>
      </c>
      <c r="AG36" s="19">
        <f>[4]Sheet1!AG25</f>
        <v>2599.044189453125</v>
      </c>
      <c r="AH36" s="19">
        <f>[4]Sheet1!AH25</f>
        <v>1.6054197549819946</v>
      </c>
      <c r="AI36" s="19">
        <f>[4]Sheet1!AI25</f>
        <v>1823.660888671875</v>
      </c>
      <c r="AJ36" s="19">
        <f>[4]Sheet1!AJ25</f>
        <v>2956.5751953125</v>
      </c>
      <c r="AK36" s="19">
        <f>[4]Sheet1!AK25</f>
        <v>1.6212308406829834</v>
      </c>
      <c r="AL36" s="19">
        <f>[4]Sheet1!AL25</f>
        <v>1891.3070068359375</v>
      </c>
      <c r="AM36" s="19">
        <f>[4]Sheet1!AM25</f>
        <v>3049.991943359375</v>
      </c>
      <c r="AN36" s="19">
        <f>[4]Sheet1!AN25</f>
        <v>1.6126371622085571</v>
      </c>
      <c r="AO36" s="19">
        <f>[4]Sheet1!AO25</f>
        <v>2266.87060546875</v>
      </c>
      <c r="AP36" s="19">
        <f>[4]Sheet1!AP25</f>
        <v>3565.258544921875</v>
      </c>
      <c r="AQ36" s="19">
        <f>[4]Sheet1!AQ25</f>
        <v>1.5727666616439819</v>
      </c>
      <c r="AR36" s="19">
        <f>[4]Sheet1!AR25</f>
        <v>2682.19580078125</v>
      </c>
      <c r="AS36" s="19">
        <f>[4]Sheet1!AS25</f>
        <v>4461.9208984375</v>
      </c>
      <c r="AT36" s="19">
        <f>[4]Sheet1!AT25</f>
        <v>1.6635328531265259</v>
      </c>
      <c r="AU36" s="19">
        <f>[4]Sheet1!AU25</f>
        <v>3236.044189453125</v>
      </c>
      <c r="AV36" s="19">
        <f>[4]Sheet1!AV25</f>
        <v>5598.63720703125</v>
      </c>
      <c r="AW36" s="19">
        <f>[4]Sheet1!AW25</f>
        <v>1.7300868034362793</v>
      </c>
      <c r="AX36" s="19">
        <f>[4]Sheet1!AX25</f>
        <v>4431.408203125</v>
      </c>
      <c r="AY36" s="19">
        <f>[4]Sheet1!AY25</f>
        <v>7767.13525390625</v>
      </c>
      <c r="AZ36" s="19">
        <f>[4]Sheet1!AZ25</f>
        <v>1.7527464628219604</v>
      </c>
      <c r="BA36" s="19">
        <f>[4]Sheet1!BA25</f>
        <v>5276.91064453125</v>
      </c>
      <c r="BB36" s="19">
        <f>[4]Sheet1!BB25</f>
        <v>9323.7060546875</v>
      </c>
      <c r="BC36" s="19">
        <f>[4]Sheet1!BC25</f>
        <v>1.7668871879577637</v>
      </c>
      <c r="BD36" s="19">
        <f>[4]Sheet1!BD25</f>
        <v>5752.49462890625</v>
      </c>
      <c r="BE36" s="19">
        <f>[4]Sheet1!BE25</f>
        <v>10142.90234375</v>
      </c>
      <c r="BF36" s="19">
        <f>[4]Sheet1!BF25</f>
        <v>1.7632180452346802</v>
      </c>
      <c r="BG36" s="19">
        <f>[4]Sheet1!BG25</f>
        <v>6069.91455078125</v>
      </c>
      <c r="BH36" s="19">
        <f>[4]Sheet1!BH25</f>
        <v>11159.1572265625</v>
      </c>
      <c r="BI36" s="19">
        <f>[4]Sheet1!BI25</f>
        <v>1.8384373188018799</v>
      </c>
      <c r="BJ36" s="19">
        <f>[4]Sheet1!BJ25</f>
        <v>6137.6826171875</v>
      </c>
      <c r="BK36" s="19">
        <f>[4]Sheet1!BK25</f>
        <v>11564.486328125</v>
      </c>
      <c r="BL36" s="19">
        <f>[4]Sheet1!BL25</f>
        <v>1.8841779232025146</v>
      </c>
      <c r="BM36" s="19">
        <f>[4]Sheet1!BM25</f>
        <v>6312.7236328125</v>
      </c>
      <c r="BN36" s="19">
        <f>[4]Sheet1!BN25</f>
        <v>12164.3798828125</v>
      </c>
      <c r="BO36" s="19">
        <f>[4]Sheet1!BO25</f>
        <v>1.9269622564315796</v>
      </c>
      <c r="BP36" s="19">
        <f>[4]Sheet1!BP25</f>
        <v>6700.68505859375</v>
      </c>
      <c r="BQ36" s="19">
        <f>[4]Sheet1!BQ25</f>
        <v>13401.9912109375</v>
      </c>
      <c r="BR36" s="19">
        <f>[4]Sheet1!BR25</f>
        <v>2.0000927448272705</v>
      </c>
      <c r="BS36" s="19">
        <f>[4]Sheet1!BS25</f>
        <v>6976.7041015625</v>
      </c>
      <c r="BT36" s="19">
        <f>[4]Sheet1!BT25</f>
        <v>14420.3564453125</v>
      </c>
      <c r="BU36" s="19">
        <f>[4]Sheet1!BU25</f>
        <v>2.0669295787811279</v>
      </c>
      <c r="BV36" s="19">
        <f>[4]Sheet1!BV25</f>
        <v>6614.81591796875</v>
      </c>
      <c r="BW36" s="19">
        <f>[4]Sheet1!BW25</f>
        <v>16211.078125</v>
      </c>
      <c r="BX36" s="19">
        <f>[4]Sheet1!BX25</f>
        <v>2.4507224559783936</v>
      </c>
      <c r="BY36" s="19">
        <f>[4]Sheet1!BY25</f>
        <v>7141.693359375</v>
      </c>
      <c r="BZ36" s="19">
        <f>[4]Sheet1!BZ25</f>
        <v>17928.853515625</v>
      </c>
      <c r="CA36" s="19">
        <f>[4]Sheet1!CA25</f>
        <v>2.5104484558105469</v>
      </c>
      <c r="CB36" s="19">
        <f>[4]Sheet1!CB25</f>
        <v>7708.45068359375</v>
      </c>
      <c r="CC36" s="19">
        <f>[4]Sheet1!CC25</f>
        <v>19907.205078125</v>
      </c>
      <c r="CD36" s="19">
        <f>[4]Sheet1!CD25</f>
        <v>2.5825169086456299</v>
      </c>
      <c r="CE36" s="19">
        <f>[4]Sheet1!CE25</f>
        <v>8556.5634765625</v>
      </c>
      <c r="CF36" s="19">
        <f>[4]Sheet1!CF25</f>
        <v>22544.01953125</v>
      </c>
      <c r="CG36" s="19">
        <f>[4]Sheet1!CG25</f>
        <v>2.6347048282623291</v>
      </c>
      <c r="CH36" s="19">
        <f>[4]Sheet1!CH25</f>
        <v>9744.1611328125</v>
      </c>
      <c r="CI36" s="19">
        <f>[4]Sheet1!CI25</f>
        <v>25277.625</v>
      </c>
      <c r="CJ36" s="19">
        <f>[4]Sheet1!CJ25</f>
        <v>2.5941305160522461</v>
      </c>
      <c r="CK36" s="19">
        <f>[4]Sheet1!CK25</f>
        <v>11447.7802734375</v>
      </c>
      <c r="CL36" s="19">
        <f>[4]Sheet1!CL25</f>
        <v>29366.587890625</v>
      </c>
      <c r="CM36" s="19">
        <f>[4]Sheet1!CM25</f>
        <v>2.5652647018432617</v>
      </c>
      <c r="CN36" s="19">
        <f>[4]Sheet1!CN25</f>
        <v>12831.5146484375</v>
      </c>
      <c r="CO36" s="19">
        <f>[4]Sheet1!CO25</f>
        <v>33724.3203125</v>
      </c>
      <c r="CP36" s="19">
        <f>[4]Sheet1!CP25</f>
        <v>2.6282415390014648</v>
      </c>
      <c r="CQ36" s="19">
        <f>[4]Sheet1!CQ25</f>
        <v>14106.3095703125</v>
      </c>
      <c r="CR36" s="19">
        <f>[4]Sheet1!CR25</f>
        <v>36350.85546875</v>
      </c>
      <c r="CS36" s="19">
        <f>[4]Sheet1!CS25</f>
        <v>2.5769217014312744</v>
      </c>
      <c r="CT36" s="19">
        <f>[4]Sheet1!CT25</f>
        <v>16282.55859375</v>
      </c>
      <c r="CU36" s="19">
        <f>[4]Sheet1!CU25</f>
        <v>40977.01953125</v>
      </c>
      <c r="CV36" s="19">
        <f>[4]Sheet1!CV25</f>
        <v>2.516620397567749</v>
      </c>
      <c r="CW36" s="19">
        <f>[4]Sheet1!CW25</f>
        <v>18526.8671875</v>
      </c>
      <c r="CX36" s="19">
        <f>[4]Sheet1!CX25</f>
        <v>46431.68359375</v>
      </c>
      <c r="CY36" s="19">
        <f>[4]Sheet1!CY25</f>
        <v>2.506181001663208</v>
      </c>
      <c r="CZ36" s="19">
        <f>[4]Sheet1!CZ25</f>
        <v>21219.248046875</v>
      </c>
      <c r="DA36" s="19">
        <f>[4]Sheet1!DA25</f>
        <v>51158.6328125</v>
      </c>
      <c r="DB36" s="19">
        <f>[4]Sheet1!DB25</f>
        <v>2.4109539985656738</v>
      </c>
      <c r="DC36" s="19">
        <f>[4]Sheet1!DC25</f>
        <v>21285.84765625</v>
      </c>
      <c r="DD36" s="19">
        <f>[4]Sheet1!DD25</f>
        <v>57009.55078125</v>
      </c>
      <c r="DE36" s="19">
        <f>[4]Sheet1!DE25</f>
        <v>2.6782841682434082</v>
      </c>
      <c r="DF36" s="19">
        <f>[4]Sheet1!DF25</f>
        <v>23790.5078125</v>
      </c>
      <c r="DG36" s="19">
        <f>[4]Sheet1!DG25</f>
        <v>61407.5234375</v>
      </c>
      <c r="DH36" s="19">
        <f>[4]Sheet1!DH25</f>
        <v>2.5811774730682373</v>
      </c>
      <c r="DI36" s="19">
        <f>[4]Sheet1!DI25</f>
        <v>24696.41796875</v>
      </c>
      <c r="DJ36" s="19">
        <f>[4]Sheet1!DJ25</f>
        <v>63745.84765625</v>
      </c>
      <c r="DK36" s="19">
        <f>[4]Sheet1!DK25</f>
        <v>2.5811779499053955</v>
      </c>
    </row>
    <row r="37" spans="1:115" ht="15" customHeight="1">
      <c r="A37" s="3">
        <v>24</v>
      </c>
      <c r="B37" s="19">
        <f>[4]Sheet1!B26</f>
        <v>517.006103515625</v>
      </c>
      <c r="C37" s="19">
        <f>[4]Sheet1!C26</f>
        <v>792.11029052734375</v>
      </c>
      <c r="D37" s="19">
        <f>[4]Sheet1!D26</f>
        <v>1.5321100950241089</v>
      </c>
      <c r="E37" s="19">
        <f>[4]Sheet1!E26</f>
        <v>562.3880615234375</v>
      </c>
      <c r="F37" s="19">
        <f>[4]Sheet1!F26</f>
        <v>861.64056396484375</v>
      </c>
      <c r="G37" s="19">
        <f>[4]Sheet1!G26</f>
        <v>1.532110333442688</v>
      </c>
      <c r="H37" s="19">
        <f>[4]Sheet1!H26</f>
        <v>623.6375732421875</v>
      </c>
      <c r="I37" s="19">
        <f>[4]Sheet1!I26</f>
        <v>955.48162841796875</v>
      </c>
      <c r="J37" s="19">
        <f>[4]Sheet1!J26</f>
        <v>1.5321104526519775</v>
      </c>
      <c r="K37" s="19">
        <f>[4]Sheet1!K26</f>
        <v>651.21826171875</v>
      </c>
      <c r="L37" s="19">
        <f>[4]Sheet1!L26</f>
        <v>997.73822021484375</v>
      </c>
      <c r="M37" s="19">
        <f>[4]Sheet1!M26</f>
        <v>1.532110333442688</v>
      </c>
      <c r="N37" s="19">
        <f>[4]Sheet1!N26</f>
        <v>728.79852294921875</v>
      </c>
      <c r="O37" s="19">
        <f>[4]Sheet1!O26</f>
        <v>1085.495361328125</v>
      </c>
      <c r="P37" s="19">
        <f>[4]Sheet1!P26</f>
        <v>1.4894313812255859</v>
      </c>
      <c r="Q37" s="19">
        <f>[4]Sheet1!Q26</f>
        <v>749.09686279296875</v>
      </c>
      <c r="R37" s="19">
        <f>[4]Sheet1!R26</f>
        <v>1128.37890625</v>
      </c>
      <c r="S37" s="19">
        <f>[4]Sheet1!S26</f>
        <v>1.5063190460205078</v>
      </c>
      <c r="T37" s="19">
        <f>[4]Sheet1!T26</f>
        <v>848.80328369140625</v>
      </c>
      <c r="U37" s="19">
        <f>[4]Sheet1!U26</f>
        <v>1322.3780517578125</v>
      </c>
      <c r="V37" s="19">
        <f>[4]Sheet1!V26</f>
        <v>1.5579322576522827</v>
      </c>
      <c r="W37" s="19">
        <f>[4]Sheet1!W26</f>
        <v>967.6292724609375</v>
      </c>
      <c r="X37" s="19">
        <f>[4]Sheet1!X26</f>
        <v>1624.76123046875</v>
      </c>
      <c r="Y37" s="19">
        <f>[4]Sheet1!Y26</f>
        <v>1.6791154146194458</v>
      </c>
      <c r="Z37" s="19">
        <f>[4]Sheet1!Z26</f>
        <v>1183.322021484375</v>
      </c>
      <c r="AA37" s="19">
        <f>[4]Sheet1!AA26</f>
        <v>1908.9188232421875</v>
      </c>
      <c r="AB37" s="19">
        <f>[4]Sheet1!AB26</f>
        <v>1.613186240196228</v>
      </c>
      <c r="AC37" s="19">
        <f>[4]Sheet1!AC26</f>
        <v>1372.2105712890625</v>
      </c>
      <c r="AD37" s="19">
        <f>[4]Sheet1!AD26</f>
        <v>2145.282470703125</v>
      </c>
      <c r="AE37" s="19">
        <f>[4]Sheet1!AE26</f>
        <v>1.5633770227432251</v>
      </c>
      <c r="AF37" s="19">
        <f>[4]Sheet1!AF26</f>
        <v>1634.55078125</v>
      </c>
      <c r="AG37" s="19">
        <f>[4]Sheet1!AG26</f>
        <v>2611.83837890625</v>
      </c>
      <c r="AH37" s="19">
        <f>[4]Sheet1!AH26</f>
        <v>1.5978937149047852</v>
      </c>
      <c r="AI37" s="19">
        <f>[4]Sheet1!AI26</f>
        <v>1841.5003662109375</v>
      </c>
      <c r="AJ37" s="19">
        <f>[4]Sheet1!AJ26</f>
        <v>2971.365966796875</v>
      </c>
      <c r="AK37" s="19">
        <f>[4]Sheet1!AK26</f>
        <v>1.6135571002960205</v>
      </c>
      <c r="AL37" s="19">
        <f>[4]Sheet1!AL26</f>
        <v>1911.8135986328125</v>
      </c>
      <c r="AM37" s="19">
        <f>[4]Sheet1!AM26</f>
        <v>3065.105712890625</v>
      </c>
      <c r="AN37" s="19">
        <f>[4]Sheet1!AN26</f>
        <v>1.6032450199127197</v>
      </c>
      <c r="AO37" s="19">
        <f>[4]Sheet1!AO26</f>
        <v>2290.13623046875</v>
      </c>
      <c r="AP37" s="19">
        <f>[4]Sheet1!AP26</f>
        <v>3582.19189453125</v>
      </c>
      <c r="AQ37" s="19">
        <f>[4]Sheet1!AQ26</f>
        <v>1.5641828775405884</v>
      </c>
      <c r="AR37" s="19">
        <f>[4]Sheet1!AR26</f>
        <v>2710.933349609375</v>
      </c>
      <c r="AS37" s="19">
        <f>[4]Sheet1!AS26</f>
        <v>4485.1513671875</v>
      </c>
      <c r="AT37" s="19">
        <f>[4]Sheet1!AT26</f>
        <v>1.6544675827026367</v>
      </c>
      <c r="AU37" s="19">
        <f>[4]Sheet1!AU26</f>
        <v>3271.78662109375</v>
      </c>
      <c r="AV37" s="19">
        <f>[4]Sheet1!AV26</f>
        <v>5629.490234375</v>
      </c>
      <c r="AW37" s="19">
        <f>[4]Sheet1!AW26</f>
        <v>1.7206165790557861</v>
      </c>
      <c r="AX37" s="19">
        <f>[4]Sheet1!AX26</f>
        <v>4487.3603515625</v>
      </c>
      <c r="AY37" s="19">
        <f>[4]Sheet1!AY26</f>
        <v>7810.662109375</v>
      </c>
      <c r="AZ37" s="19">
        <f>[4]Sheet1!AZ26</f>
        <v>1.7405916452407837</v>
      </c>
      <c r="BA37" s="19">
        <f>[4]Sheet1!BA26</f>
        <v>5348.74462890625</v>
      </c>
      <c r="BB37" s="19">
        <f>[4]Sheet1!BB26</f>
        <v>9376.4853515625</v>
      </c>
      <c r="BC37" s="19">
        <f>[4]Sheet1!BC26</f>
        <v>1.7530254125595093</v>
      </c>
      <c r="BD37" s="19">
        <f>[4]Sheet1!BD26</f>
        <v>5821.38623046875</v>
      </c>
      <c r="BE37" s="19">
        <f>[4]Sheet1!BE26</f>
        <v>10200.2197265625</v>
      </c>
      <c r="BF37" s="19">
        <f>[4]Sheet1!BF26</f>
        <v>1.7521977424621582</v>
      </c>
      <c r="BG37" s="19">
        <f>[4]Sheet1!BG26</f>
        <v>6150.32080078125</v>
      </c>
      <c r="BH37" s="19">
        <f>[4]Sheet1!BH26</f>
        <v>11225.5966796875</v>
      </c>
      <c r="BI37" s="19">
        <f>[4]Sheet1!BI26</f>
        <v>1.8252050876617432</v>
      </c>
      <c r="BJ37" s="19">
        <f>[4]Sheet1!BJ26</f>
        <v>6224.47509765625</v>
      </c>
      <c r="BK37" s="19">
        <f>[4]Sheet1!BK26</f>
        <v>11635.32421875</v>
      </c>
      <c r="BL37" s="19">
        <f>[4]Sheet1!BL26</f>
        <v>1.869286060333252</v>
      </c>
      <c r="BM37" s="19">
        <f>[4]Sheet1!BM26</f>
        <v>6402.5517578125</v>
      </c>
      <c r="BN37" s="19">
        <f>[4]Sheet1!BN26</f>
        <v>12240.787109375</v>
      </c>
      <c r="BO37" s="19">
        <f>[4]Sheet1!BO26</f>
        <v>1.9118607044219971</v>
      </c>
      <c r="BP37" s="19">
        <f>[4]Sheet1!BP26</f>
        <v>6803.3134765625</v>
      </c>
      <c r="BQ37" s="19">
        <f>[4]Sheet1!BQ26</f>
        <v>13489.49609375</v>
      </c>
      <c r="BR37" s="19">
        <f>[4]Sheet1!BR26</f>
        <v>1.982783317565918</v>
      </c>
      <c r="BS37" s="19">
        <f>[4]Sheet1!BS26</f>
        <v>7087.23876953125</v>
      </c>
      <c r="BT37" s="19">
        <f>[4]Sheet1!BT26</f>
        <v>14517.5751953125</v>
      </c>
      <c r="BU37" s="19">
        <f>[4]Sheet1!BU26</f>
        <v>2.0484106540679932</v>
      </c>
      <c r="BV37" s="19">
        <f>[4]Sheet1!BV26</f>
        <v>6742.35009765625</v>
      </c>
      <c r="BW37" s="19">
        <f>[4]Sheet1!BW26</f>
        <v>16336.5087890625</v>
      </c>
      <c r="BX37" s="19">
        <f>[4]Sheet1!BX26</f>
        <v>2.4229695796966553</v>
      </c>
      <c r="BY37" s="19">
        <f>[4]Sheet1!BY26</f>
        <v>7277.701171875</v>
      </c>
      <c r="BZ37" s="19">
        <f>[4]Sheet1!BZ26</f>
        <v>18069.8984375</v>
      </c>
      <c r="CA37" s="19">
        <f>[4]Sheet1!CA26</f>
        <v>2.4829130172729492</v>
      </c>
      <c r="CB37" s="19">
        <f>[4]Sheet1!CB26</f>
        <v>7861.0498046875</v>
      </c>
      <c r="CC37" s="19">
        <f>[4]Sheet1!CC26</f>
        <v>20066.712890625</v>
      </c>
      <c r="CD37" s="19">
        <f>[4]Sheet1!CD26</f>
        <v>2.5526759624481201</v>
      </c>
      <c r="CE37" s="19">
        <f>[4]Sheet1!CE26</f>
        <v>8728.017578125</v>
      </c>
      <c r="CF37" s="19">
        <f>[4]Sheet1!CF26</f>
        <v>22726.935546875</v>
      </c>
      <c r="CG37" s="19">
        <f>[4]Sheet1!CG26</f>
        <v>2.6039056777954102</v>
      </c>
      <c r="CH37" s="19">
        <f>[4]Sheet1!CH26</f>
        <v>9932.17578125</v>
      </c>
      <c r="CI37" s="19">
        <f>[4]Sheet1!CI26</f>
        <v>25480.783203125</v>
      </c>
      <c r="CJ37" s="19">
        <f>[4]Sheet1!CJ26</f>
        <v>2.5654785633087158</v>
      </c>
      <c r="CK37" s="19">
        <f>[4]Sheet1!CK26</f>
        <v>11673.66796875</v>
      </c>
      <c r="CL37" s="19">
        <f>[4]Sheet1!CL26</f>
        <v>29600.87890625</v>
      </c>
      <c r="CM37" s="19">
        <f>[4]Sheet1!CM26</f>
        <v>2.5356965065002441</v>
      </c>
      <c r="CN37" s="19">
        <f>[4]Sheet1!CN26</f>
        <v>13093.8427734375</v>
      </c>
      <c r="CO37" s="19">
        <f>[4]Sheet1!CO26</f>
        <v>33997.5078125</v>
      </c>
      <c r="CP37" s="19">
        <f>[4]Sheet1!CP26</f>
        <v>2.5964500904083252</v>
      </c>
      <c r="CQ37" s="19">
        <f>[4]Sheet1!CQ26</f>
        <v>14389.4423828125</v>
      </c>
      <c r="CR37" s="19">
        <f>[4]Sheet1!CR26</f>
        <v>36641.6875</v>
      </c>
      <c r="CS37" s="19">
        <f>[4]Sheet1!CS26</f>
        <v>2.5464286804199219</v>
      </c>
      <c r="CT37" s="19">
        <f>[4]Sheet1!CT26</f>
        <v>16596.978515625</v>
      </c>
      <c r="CU37" s="19">
        <f>[4]Sheet1!CU26</f>
        <v>41299.88671875</v>
      </c>
      <c r="CV37" s="19">
        <f>[4]Sheet1!CV26</f>
        <v>2.4883978366851807</v>
      </c>
      <c r="CW37" s="19">
        <f>[4]Sheet1!CW26</f>
        <v>18873.130859375</v>
      </c>
      <c r="CX37" s="19">
        <f>[4]Sheet1!CX26</f>
        <v>46796.5859375</v>
      </c>
      <c r="CY37" s="19">
        <f>[4]Sheet1!CY26</f>
        <v>2.4795348644256592</v>
      </c>
      <c r="CZ37" s="19">
        <f>[4]Sheet1!CZ26</f>
        <v>21603.984375</v>
      </c>
      <c r="DA37" s="19">
        <f>[4]Sheet1!DA26</f>
        <v>51550.05859375</v>
      </c>
      <c r="DB37" s="19">
        <f>[4]Sheet1!DB26</f>
        <v>2.386136531829834</v>
      </c>
      <c r="DC37" s="19">
        <f>[4]Sheet1!DC26</f>
        <v>21896.451171875</v>
      </c>
      <c r="DD37" s="19">
        <f>[4]Sheet1!DD26</f>
        <v>57475.62109375</v>
      </c>
      <c r="DE37" s="19">
        <f>[4]Sheet1!DE26</f>
        <v>2.6248829364776611</v>
      </c>
      <c r="DF37" s="19">
        <f>[4]Sheet1!DF26</f>
        <v>24440.92578125</v>
      </c>
      <c r="DG37" s="19">
        <f>[4]Sheet1!DG26</f>
        <v>61898.24609375</v>
      </c>
      <c r="DH37" s="19">
        <f>[4]Sheet1!DH26</f>
        <v>2.5325655937194824</v>
      </c>
      <c r="DI37" s="19">
        <f>[4]Sheet1!DI26</f>
        <v>25371.6015625</v>
      </c>
      <c r="DJ37" s="19">
        <f>[4]Sheet1!DJ26</f>
        <v>64255.2578125</v>
      </c>
      <c r="DK37" s="19">
        <f>[4]Sheet1!DK26</f>
        <v>2.5325660705566406</v>
      </c>
    </row>
    <row r="38" spans="1:115" ht="15" customHeight="1">
      <c r="A38" s="3">
        <v>25</v>
      </c>
      <c r="B38" s="19">
        <f>[4]Sheet1!B27</f>
        <v>522.3760986328125</v>
      </c>
      <c r="C38" s="19">
        <f>[4]Sheet1!C27</f>
        <v>795.74261474609375</v>
      </c>
      <c r="D38" s="19">
        <f>[4]Sheet1!D27</f>
        <v>1.5233136415481567</v>
      </c>
      <c r="E38" s="19">
        <f>[4]Sheet1!E27</f>
        <v>568.22955322265625</v>
      </c>
      <c r="F38" s="19">
        <f>[4]Sheet1!F27</f>
        <v>865.5916748046875</v>
      </c>
      <c r="G38" s="19">
        <f>[4]Sheet1!G27</f>
        <v>1.5233134031295776</v>
      </c>
      <c r="H38" s="19">
        <f>[4]Sheet1!H27</f>
        <v>630.115234375</v>
      </c>
      <c r="I38" s="19">
        <f>[4]Sheet1!I27</f>
        <v>959.86309814453125</v>
      </c>
      <c r="J38" s="19">
        <f>[4]Sheet1!J27</f>
        <v>1.5233136415481567</v>
      </c>
      <c r="K38" s="19">
        <f>[4]Sheet1!K27</f>
        <v>657.9822998046875</v>
      </c>
      <c r="L38" s="19">
        <f>[4]Sheet1!L27</f>
        <v>1002.313232421875</v>
      </c>
      <c r="M38" s="19">
        <f>[4]Sheet1!M27</f>
        <v>1.5233134031295776</v>
      </c>
      <c r="N38" s="19">
        <f>[4]Sheet1!N27</f>
        <v>734.323486328125</v>
      </c>
      <c r="O38" s="19">
        <f>[4]Sheet1!O27</f>
        <v>1090.212890625</v>
      </c>
      <c r="P38" s="19">
        <f>[4]Sheet1!P27</f>
        <v>1.4846493005752563</v>
      </c>
      <c r="Q38" s="19">
        <f>[4]Sheet1!Q27</f>
        <v>753.96502685546875</v>
      </c>
      <c r="R38" s="19">
        <f>[4]Sheet1!R27</f>
        <v>1133.4029541015625</v>
      </c>
      <c r="S38" s="19">
        <f>[4]Sheet1!S27</f>
        <v>1.5032566785812378</v>
      </c>
      <c r="T38" s="19">
        <f>[4]Sheet1!T27</f>
        <v>857.77130126953125</v>
      </c>
      <c r="U38" s="19">
        <f>[4]Sheet1!U27</f>
        <v>1328.631591796875</v>
      </c>
      <c r="V38" s="19">
        <f>[4]Sheet1!V27</f>
        <v>1.5489345788955688</v>
      </c>
      <c r="W38" s="19">
        <f>[4]Sheet1!W27</f>
        <v>978.2420654296875</v>
      </c>
      <c r="X38" s="19">
        <f>[4]Sheet1!X27</f>
        <v>1633.4521484375</v>
      </c>
      <c r="Y38" s="19">
        <f>[4]Sheet1!Y27</f>
        <v>1.6697832345962524</v>
      </c>
      <c r="Z38" s="19">
        <f>[4]Sheet1!Z27</f>
        <v>1196.2353515625</v>
      </c>
      <c r="AA38" s="19">
        <f>[4]Sheet1!AA27</f>
        <v>1918.5078125</v>
      </c>
      <c r="AB38" s="19">
        <f>[4]Sheet1!AB27</f>
        <v>1.603787899017334</v>
      </c>
      <c r="AC38" s="19">
        <f>[4]Sheet1!AC27</f>
        <v>1387.12841796875</v>
      </c>
      <c r="AD38" s="19">
        <f>[4]Sheet1!AD27</f>
        <v>2155.491943359375</v>
      </c>
      <c r="AE38" s="19">
        <f>[4]Sheet1!AE27</f>
        <v>1.5539238452911377</v>
      </c>
      <c r="AF38" s="19">
        <f>[4]Sheet1!AF27</f>
        <v>1650.9661865234375</v>
      </c>
      <c r="AG38" s="19">
        <f>[4]Sheet1!AG27</f>
        <v>2624.760498046875</v>
      </c>
      <c r="AH38" s="19">
        <f>[4]Sheet1!AH27</f>
        <v>1.5898330211639404</v>
      </c>
      <c r="AI38" s="19">
        <f>[4]Sheet1!AI27</f>
        <v>1860.30126953125</v>
      </c>
      <c r="AJ38" s="19">
        <f>[4]Sheet1!AJ27</f>
        <v>2986.30615234375</v>
      </c>
      <c r="AK38" s="19">
        <f>[4]Sheet1!AK27</f>
        <v>1.605280876159668</v>
      </c>
      <c r="AL38" s="19">
        <f>[4]Sheet1!AL27</f>
        <v>1934.061767578125</v>
      </c>
      <c r="AM38" s="19">
        <f>[4]Sheet1!AM27</f>
        <v>3080.335693359375</v>
      </c>
      <c r="AN38" s="19">
        <f>[4]Sheet1!AN27</f>
        <v>1.5926769971847534</v>
      </c>
      <c r="AO38" s="19">
        <f>[4]Sheet1!AO27</f>
        <v>2315.3232421875</v>
      </c>
      <c r="AP38" s="19">
        <f>[4]Sheet1!AP27</f>
        <v>3599.253173828125</v>
      </c>
      <c r="AQ38" s="19">
        <f>[4]Sheet1!AQ27</f>
        <v>1.554535984992981</v>
      </c>
      <c r="AR38" s="19">
        <f>[4]Sheet1!AR27</f>
        <v>2741.280517578125</v>
      </c>
      <c r="AS38" s="19">
        <f>[4]Sheet1!AS27</f>
        <v>4508.60693359375</v>
      </c>
      <c r="AT38" s="19">
        <f>[4]Sheet1!AT27</f>
        <v>1.6447083950042725</v>
      </c>
      <c r="AU38" s="19">
        <f>[4]Sheet1!AU27</f>
        <v>3308.882568359375</v>
      </c>
      <c r="AV38" s="19">
        <f>[4]Sheet1!AV27</f>
        <v>5660.6806640625</v>
      </c>
      <c r="AW38" s="19">
        <f>[4]Sheet1!AW27</f>
        <v>1.7107529640197754</v>
      </c>
      <c r="AX38" s="19">
        <f>[4]Sheet1!AX27</f>
        <v>4546.03564453125</v>
      </c>
      <c r="AY38" s="19">
        <f>[4]Sheet1!AY27</f>
        <v>7854.583984375</v>
      </c>
      <c r="AZ38" s="19">
        <f>[4]Sheet1!AZ27</f>
        <v>1.7277876138687134</v>
      </c>
      <c r="BA38" s="19">
        <f>[4]Sheet1!BA27</f>
        <v>5424.4677734375</v>
      </c>
      <c r="BB38" s="19">
        <f>[4]Sheet1!BB27</f>
        <v>9429.6875</v>
      </c>
      <c r="BC38" s="19">
        <f>[4]Sheet1!BC27</f>
        <v>1.7383618354797363</v>
      </c>
      <c r="BD38" s="19">
        <f>[4]Sheet1!BD27</f>
        <v>5892.572265625</v>
      </c>
      <c r="BE38" s="19">
        <f>[4]Sheet1!BE27</f>
        <v>10258.1318359375</v>
      </c>
      <c r="BF38" s="19">
        <f>[4]Sheet1!BF27</f>
        <v>1.7408580780029297</v>
      </c>
      <c r="BG38" s="19">
        <f>[4]Sheet1!BG27</f>
        <v>6234.0830078125</v>
      </c>
      <c r="BH38" s="19">
        <f>[4]Sheet1!BH27</f>
        <v>11292.7119140625</v>
      </c>
      <c r="BI38" s="19">
        <f>[4]Sheet1!BI27</f>
        <v>1.8114471435546875</v>
      </c>
      <c r="BJ38" s="19">
        <f>[4]Sheet1!BJ27</f>
        <v>6313.91845703125</v>
      </c>
      <c r="BK38" s="19">
        <f>[4]Sheet1!BK27</f>
        <v>11706.875</v>
      </c>
      <c r="BL38" s="19">
        <f>[4]Sheet1!BL27</f>
        <v>1.8541377782821655</v>
      </c>
      <c r="BM38" s="19">
        <f>[4]Sheet1!BM27</f>
        <v>6494.72705078125</v>
      </c>
      <c r="BN38" s="19">
        <f>[4]Sheet1!BN27</f>
        <v>12318.017578125</v>
      </c>
      <c r="BO38" s="19">
        <f>[4]Sheet1!BO27</f>
        <v>1.8966182470321655</v>
      </c>
      <c r="BP38" s="19">
        <f>[4]Sheet1!BP27</f>
        <v>6909.3203125</v>
      </c>
      <c r="BQ38" s="19">
        <f>[4]Sheet1!BQ27</f>
        <v>13577.9423828125</v>
      </c>
      <c r="BR38" s="19">
        <f>[4]Sheet1!BR27</f>
        <v>1.9651632308959961</v>
      </c>
      <c r="BS38" s="19">
        <f>[4]Sheet1!BS27</f>
        <v>7201.0537109375</v>
      </c>
      <c r="BT38" s="19">
        <f>[4]Sheet1!BT27</f>
        <v>14615.890625</v>
      </c>
      <c r="BU38" s="19">
        <f>[4]Sheet1!BU27</f>
        <v>2.0296878814697266</v>
      </c>
      <c r="BV38" s="19">
        <f>[4]Sheet1!BV27</f>
        <v>6873.0419921875</v>
      </c>
      <c r="BW38" s="19">
        <f>[4]Sheet1!BW27</f>
        <v>16463.5625</v>
      </c>
      <c r="BX38" s="19">
        <f>[4]Sheet1!BX27</f>
        <v>2.3953821659088135</v>
      </c>
      <c r="BY38" s="19">
        <f>[4]Sheet1!BY27</f>
        <v>7417.3583984375</v>
      </c>
      <c r="BZ38" s="19">
        <f>[4]Sheet1!BZ27</f>
        <v>18212.869140625</v>
      </c>
      <c r="CA38" s="19">
        <f>[4]Sheet1!CA27</f>
        <v>2.4554388523101807</v>
      </c>
      <c r="CB38" s="19">
        <f>[4]Sheet1!CB27</f>
        <v>8017.19775390625</v>
      </c>
      <c r="CC38" s="19">
        <f>[4]Sheet1!CC27</f>
        <v>20228.419921875</v>
      </c>
      <c r="CD38" s="19">
        <f>[4]Sheet1!CD27</f>
        <v>2.5231285095214844</v>
      </c>
      <c r="CE38" s="19">
        <f>[4]Sheet1!CE27</f>
        <v>8902.75</v>
      </c>
      <c r="CF38" s="19">
        <f>[4]Sheet1!CF27</f>
        <v>22912.431640625</v>
      </c>
      <c r="CG38" s="19">
        <f>[4]Sheet1!CG27</f>
        <v>2.5736353397369385</v>
      </c>
      <c r="CH38" s="19">
        <f>[4]Sheet1!CH27</f>
        <v>10124.5361328125</v>
      </c>
      <c r="CI38" s="19">
        <f>[4]Sheet1!CI27</f>
        <v>25686.822265625</v>
      </c>
      <c r="CJ38" s="19">
        <f>[4]Sheet1!CJ27</f>
        <v>2.5370862483978271</v>
      </c>
      <c r="CK38" s="19">
        <f>[4]Sheet1!CK27</f>
        <v>11904.9306640625</v>
      </c>
      <c r="CL38" s="19">
        <f>[4]Sheet1!CL27</f>
        <v>29838.375</v>
      </c>
      <c r="CM38" s="19">
        <f>[4]Sheet1!CM27</f>
        <v>2.5063879489898682</v>
      </c>
      <c r="CN38" s="19">
        <f>[4]Sheet1!CN27</f>
        <v>13360.958984375</v>
      </c>
      <c r="CO38" s="19">
        <f>[4]Sheet1!CO27</f>
        <v>34274.44921875</v>
      </c>
      <c r="CP38" s="19">
        <f>[4]Sheet1!CP27</f>
        <v>2.5652687549591064</v>
      </c>
      <c r="CQ38" s="19">
        <f>[4]Sheet1!CQ27</f>
        <v>14678.23828125</v>
      </c>
      <c r="CR38" s="19">
        <f>[4]Sheet1!CR27</f>
        <v>36936.4609375</v>
      </c>
      <c r="CS38" s="19">
        <f>[4]Sheet1!CS27</f>
        <v>2.5164096355438232</v>
      </c>
      <c r="CT38" s="19">
        <f>[4]Sheet1!CT27</f>
        <v>16920.484375</v>
      </c>
      <c r="CU38" s="19">
        <f>[4]Sheet1!CU27</f>
        <v>41627.12109375</v>
      </c>
      <c r="CV38" s="19">
        <f>[4]Sheet1!CV27</f>
        <v>2.4601612091064453</v>
      </c>
      <c r="CW38" s="19">
        <f>[4]Sheet1!CW27</f>
        <v>19229.27734375</v>
      </c>
      <c r="CX38" s="19">
        <f>[4]Sheet1!CX27</f>
        <v>47166.5390625</v>
      </c>
      <c r="CY38" s="19">
        <f>[4]Sheet1!CY27</f>
        <v>2.452850341796875</v>
      </c>
      <c r="CZ38" s="19">
        <f>[4]Sheet1!CZ27</f>
        <v>22002.94921875</v>
      </c>
      <c r="DA38" s="19">
        <f>[4]Sheet1!DA27</f>
        <v>51946.69140625</v>
      </c>
      <c r="DB38" s="19">
        <f>[4]Sheet1!DB27</f>
        <v>2.3608968257904053</v>
      </c>
      <c r="DC38" s="19">
        <f>[4]Sheet1!DC27</f>
        <v>22534.51953125</v>
      </c>
      <c r="DD38" s="19">
        <f>[4]Sheet1!DD27</f>
        <v>57945.78125</v>
      </c>
      <c r="DE38" s="19">
        <f>[4]Sheet1!DE27</f>
        <v>2.5714230537414551</v>
      </c>
      <c r="DF38" s="19">
        <f>[4]Sheet1!DF27</f>
        <v>25124.400390625</v>
      </c>
      <c r="DG38" s="19">
        <f>[4]Sheet1!DG27</f>
        <v>62393.15625</v>
      </c>
      <c r="DH38" s="19">
        <f>[4]Sheet1!DH27</f>
        <v>2.4833688735961914</v>
      </c>
      <c r="DI38" s="19">
        <f>[4]Sheet1!DI27</f>
        <v>26081.099609375</v>
      </c>
      <c r="DJ38" s="19">
        <f>[4]Sheet1!DJ27</f>
        <v>64769.01171875</v>
      </c>
      <c r="DK38" s="19">
        <f>[4]Sheet1!DK27</f>
        <v>2.4833695888519287</v>
      </c>
    </row>
    <row r="39" spans="1:115" ht="15" customHeight="1">
      <c r="A39" s="3">
        <v>26</v>
      </c>
      <c r="B39" s="19">
        <f>[4]Sheet1!B28</f>
        <v>527.72027587890625</v>
      </c>
      <c r="C39" s="19">
        <f>[4]Sheet1!C28</f>
        <v>799.400634765625</v>
      </c>
      <c r="D39" s="19">
        <f>[4]Sheet1!D28</f>
        <v>1.5148189067840576</v>
      </c>
      <c r="E39" s="19">
        <f>[4]Sheet1!E28</f>
        <v>574.04278564453125</v>
      </c>
      <c r="F39" s="19">
        <f>[4]Sheet1!F28</f>
        <v>869.5706787109375</v>
      </c>
      <c r="G39" s="19">
        <f>[4]Sheet1!G28</f>
        <v>1.514818549156189</v>
      </c>
      <c r="H39" s="19">
        <f>[4]Sheet1!H28</f>
        <v>636.56158447265625</v>
      </c>
      <c r="I39" s="19">
        <f>[4]Sheet1!I28</f>
        <v>964.27557373046875</v>
      </c>
      <c r="J39" s="19">
        <f>[4]Sheet1!J28</f>
        <v>1.5148190259933472</v>
      </c>
      <c r="K39" s="19">
        <f>[4]Sheet1!K28</f>
        <v>664.71380615234375</v>
      </c>
      <c r="L39" s="19">
        <f>[4]Sheet1!L28</f>
        <v>1006.9209594726562</v>
      </c>
      <c r="M39" s="19">
        <f>[4]Sheet1!M28</f>
        <v>1.5148187875747681</v>
      </c>
      <c r="N39" s="19">
        <f>[4]Sheet1!N28</f>
        <v>738.73638916015625</v>
      </c>
      <c r="O39" s="19">
        <f>[4]Sheet1!O28</f>
        <v>1094.9918212890625</v>
      </c>
      <c r="P39" s="19">
        <f>[4]Sheet1!P28</f>
        <v>1.4822497367858887</v>
      </c>
      <c r="Q39" s="19">
        <f>[4]Sheet1!Q28</f>
        <v>758.25347900390625</v>
      </c>
      <c r="R39" s="19">
        <f>[4]Sheet1!R28</f>
        <v>1138.5009765625</v>
      </c>
      <c r="S39" s="19">
        <f>[4]Sheet1!S28</f>
        <v>1.5014780759811401</v>
      </c>
      <c r="T39" s="19">
        <f>[4]Sheet1!T28</f>
        <v>865.68603515625</v>
      </c>
      <c r="U39" s="19">
        <f>[4]Sheet1!U28</f>
        <v>1334.9398193359375</v>
      </c>
      <c r="V39" s="19">
        <f>[4]Sheet1!V28</f>
        <v>1.5420600175857544</v>
      </c>
      <c r="W39" s="19">
        <f>[4]Sheet1!W28</f>
        <v>988.672607421875</v>
      </c>
      <c r="X39" s="19">
        <f>[4]Sheet1!X28</f>
        <v>1642.2357177734375</v>
      </c>
      <c r="Y39" s="19">
        <f>[4]Sheet1!Y28</f>
        <v>1.6610511541366577</v>
      </c>
      <c r="Z39" s="19">
        <f>[4]Sheet1!Z28</f>
        <v>1209.48828125</v>
      </c>
      <c r="AA39" s="19">
        <f>[4]Sheet1!AA28</f>
        <v>1928.178955078125</v>
      </c>
      <c r="AB39" s="19">
        <f>[4]Sheet1!AB28</f>
        <v>1.5942105054855347</v>
      </c>
      <c r="AC39" s="19">
        <f>[4]Sheet1!AC28</f>
        <v>1402.93212890625</v>
      </c>
      <c r="AD39" s="19">
        <f>[4]Sheet1!AD28</f>
        <v>2165.769287109375</v>
      </c>
      <c r="AE39" s="19">
        <f>[4]Sheet1!AE28</f>
        <v>1.5437449216842651</v>
      </c>
      <c r="AF39" s="19">
        <f>[4]Sheet1!AF28</f>
        <v>1668.0086669921875</v>
      </c>
      <c r="AG39" s="19">
        <f>[4]Sheet1!AG28</f>
        <v>2637.804931640625</v>
      </c>
      <c r="AH39" s="19">
        <f>[4]Sheet1!AH28</f>
        <v>1.5814095735549927</v>
      </c>
      <c r="AI39" s="19">
        <f>[4]Sheet1!AI28</f>
        <v>1879.8082275390625</v>
      </c>
      <c r="AJ39" s="19">
        <f>[4]Sheet1!AJ28</f>
        <v>3001.391357421875</v>
      </c>
      <c r="AK39" s="19">
        <f>[4]Sheet1!AK28</f>
        <v>1.5966476202011108</v>
      </c>
      <c r="AL39" s="19">
        <f>[4]Sheet1!AL28</f>
        <v>1957.462646484375</v>
      </c>
      <c r="AM39" s="19">
        <f>[4]Sheet1!AM28</f>
        <v>3095.669189453125</v>
      </c>
      <c r="AN39" s="19">
        <f>[4]Sheet1!AN28</f>
        <v>1.5814703702926636</v>
      </c>
      <c r="AO39" s="19">
        <f>[4]Sheet1!AO28</f>
        <v>2341.71142578125</v>
      </c>
      <c r="AP39" s="19">
        <f>[4]Sheet1!AP28</f>
        <v>3616.42626953125</v>
      </c>
      <c r="AQ39" s="19">
        <f>[4]Sheet1!AQ28</f>
        <v>1.5443518161773682</v>
      </c>
      <c r="AR39" s="19">
        <f>[4]Sheet1!AR28</f>
        <v>2772.74755859375</v>
      </c>
      <c r="AS39" s="19">
        <f>[4]Sheet1!AS28</f>
        <v>4532.27783203125</v>
      </c>
      <c r="AT39" s="19">
        <f>[4]Sheet1!AT28</f>
        <v>1.6345800161361694</v>
      </c>
      <c r="AU39" s="19">
        <f>[4]Sheet1!AU28</f>
        <v>3347.06298828125</v>
      </c>
      <c r="AV39" s="19">
        <f>[4]Sheet1!AV28</f>
        <v>5692.20458984375</v>
      </c>
      <c r="AW39" s="19">
        <f>[4]Sheet1!AW28</f>
        <v>1.700656533241272</v>
      </c>
      <c r="AX39" s="19">
        <f>[4]Sheet1!AX28</f>
        <v>4606.38427734375</v>
      </c>
      <c r="AY39" s="19">
        <f>[4]Sheet1!AY28</f>
        <v>7898.8876953125</v>
      </c>
      <c r="AZ39" s="19">
        <f>[4]Sheet1!AZ28</f>
        <v>1.7147696018218994</v>
      </c>
      <c r="BA39" s="19">
        <f>[4]Sheet1!BA28</f>
        <v>5502.32373046875</v>
      </c>
      <c r="BB39" s="19">
        <f>[4]Sheet1!BB28</f>
        <v>9483.2880859375</v>
      </c>
      <c r="BC39" s="19">
        <f>[4]Sheet1!BC28</f>
        <v>1.723505973815918</v>
      </c>
      <c r="BD39" s="19">
        <f>[4]Sheet1!BD28</f>
        <v>5965.56494140625</v>
      </c>
      <c r="BE39" s="19">
        <f>[4]Sheet1!BE28</f>
        <v>10316.6337890625</v>
      </c>
      <c r="BF39" s="19">
        <f>[4]Sheet1!BF28</f>
        <v>1.7293640375137329</v>
      </c>
      <c r="BG39" s="19">
        <f>[4]Sheet1!BG28</f>
        <v>6320.43701171875</v>
      </c>
      <c r="BH39" s="19">
        <f>[4]Sheet1!BH28</f>
        <v>11360.4892578125</v>
      </c>
      <c r="BI39" s="19">
        <f>[4]Sheet1!BI28</f>
        <v>1.7974214553833008</v>
      </c>
      <c r="BJ39" s="19">
        <f>[4]Sheet1!BJ28</f>
        <v>6405.615234375</v>
      </c>
      <c r="BK39" s="19">
        <f>[4]Sheet1!BK28</f>
        <v>11779.1357421875</v>
      </c>
      <c r="BL39" s="19">
        <f>[4]Sheet1!BL28</f>
        <v>1.8388766050338745</v>
      </c>
      <c r="BM39" s="19">
        <f>[4]Sheet1!BM28</f>
        <v>6589.05224609375</v>
      </c>
      <c r="BN39" s="19">
        <f>[4]Sheet1!BN28</f>
        <v>12396.0771484375</v>
      </c>
      <c r="BO39" s="19">
        <f>[4]Sheet1!BO28</f>
        <v>1.8813141584396362</v>
      </c>
      <c r="BP39" s="19">
        <f>[4]Sheet1!BP28</f>
        <v>7018.310546875</v>
      </c>
      <c r="BQ39" s="19">
        <f>[4]Sheet1!BQ28</f>
        <v>13667.3251953125</v>
      </c>
      <c r="BR39" s="19">
        <f>[4]Sheet1!BR28</f>
        <v>1.9473811388015747</v>
      </c>
      <c r="BS39" s="19">
        <f>[4]Sheet1!BS28</f>
        <v>7317.900390625</v>
      </c>
      <c r="BT39" s="19">
        <f>[4]Sheet1!BT28</f>
        <v>14715.306640625</v>
      </c>
      <c r="BU39" s="19">
        <f>[4]Sheet1!BU28</f>
        <v>2.0108644962310791</v>
      </c>
      <c r="BV39" s="19">
        <f>[4]Sheet1!BV28</f>
        <v>7007.20751953125</v>
      </c>
      <c r="BW39" s="19">
        <f>[4]Sheet1!BW28</f>
        <v>16592.26171875</v>
      </c>
      <c r="BX39" s="19">
        <f>[4]Sheet1!BX28</f>
        <v>2.3678851127624512</v>
      </c>
      <c r="BY39" s="19">
        <f>[4]Sheet1!BY28</f>
        <v>7560.85888671875</v>
      </c>
      <c r="BZ39" s="19">
        <f>[4]Sheet1!BZ28</f>
        <v>18357.7890625</v>
      </c>
      <c r="CA39" s="19">
        <f>[4]Sheet1!CA28</f>
        <v>2.4280030727386475</v>
      </c>
      <c r="CB39" s="19">
        <f>[4]Sheet1!CB28</f>
        <v>8177.45263671875</v>
      </c>
      <c r="CC39" s="19">
        <f>[4]Sheet1!CC28</f>
        <v>20392.359375</v>
      </c>
      <c r="CD39" s="19">
        <f>[4]Sheet1!CD28</f>
        <v>2.4937300682067871</v>
      </c>
      <c r="CE39" s="19">
        <f>[4]Sheet1!CE28</f>
        <v>9081.7578125</v>
      </c>
      <c r="CF39" s="19">
        <f>[4]Sheet1!CF28</f>
        <v>23100.544921875</v>
      </c>
      <c r="CG39" s="19">
        <f>[4]Sheet1!CG28</f>
        <v>2.5436203479766846</v>
      </c>
      <c r="CH39" s="19">
        <f>[4]Sheet1!CH28</f>
        <v>10321.8681640625</v>
      </c>
      <c r="CI39" s="19">
        <f>[4]Sheet1!CI28</f>
        <v>25895.79296875</v>
      </c>
      <c r="CJ39" s="19">
        <f>[4]Sheet1!CJ28</f>
        <v>2.5088281631469727</v>
      </c>
      <c r="CK39" s="19">
        <f>[4]Sheet1!CK28</f>
        <v>12142.2646484375</v>
      </c>
      <c r="CL39" s="19">
        <f>[4]Sheet1!CL28</f>
        <v>30079.12109375</v>
      </c>
      <c r="CM39" s="19">
        <f>[4]Sheet1!CM28</f>
        <v>2.4772250652313232</v>
      </c>
      <c r="CN39" s="19">
        <f>[4]Sheet1!CN28</f>
        <v>13634.388671875</v>
      </c>
      <c r="CO39" s="19">
        <f>[4]Sheet1!CO28</f>
        <v>34555.22265625</v>
      </c>
      <c r="CP39" s="19">
        <f>[4]Sheet1!CP28</f>
        <v>2.534416675567627</v>
      </c>
      <c r="CQ39" s="19">
        <f>[4]Sheet1!CQ28</f>
        <v>14973.94140625</v>
      </c>
      <c r="CR39" s="19">
        <f>[4]Sheet1!CR28</f>
        <v>37235.26171875</v>
      </c>
      <c r="CS39" s="19">
        <f>[4]Sheet1!CS28</f>
        <v>2.4866707324981689</v>
      </c>
      <c r="CT39" s="19">
        <f>[4]Sheet1!CT28</f>
        <v>17253.333984375</v>
      </c>
      <c r="CU39" s="19">
        <f>[4]Sheet1!CU28</f>
        <v>41958.75</v>
      </c>
      <c r="CV39" s="19">
        <f>[4]Sheet1!CV28</f>
        <v>2.4319212436676025</v>
      </c>
      <c r="CW39" s="19">
        <f>[4]Sheet1!CW28</f>
        <v>19595.505859375</v>
      </c>
      <c r="CX39" s="19">
        <f>[4]Sheet1!CX28</f>
        <v>47541.59765625</v>
      </c>
      <c r="CY39" s="19">
        <f>[4]Sheet1!CY28</f>
        <v>2.4261479377746582</v>
      </c>
      <c r="CZ39" s="19">
        <f>[4]Sheet1!CZ28</f>
        <v>22415.2265625</v>
      </c>
      <c r="DA39" s="19">
        <f>[4]Sheet1!DA28</f>
        <v>52348.56640625</v>
      </c>
      <c r="DB39" s="19">
        <f>[4]Sheet1!DB28</f>
        <v>2.3354020118713379</v>
      </c>
      <c r="DC39" s="19">
        <f>[4]Sheet1!DC28</f>
        <v>23191.26953125</v>
      </c>
      <c r="DD39" s="19">
        <f>[4]Sheet1!DD28</f>
        <v>58419.89453125</v>
      </c>
      <c r="DE39" s="19">
        <f>[4]Sheet1!DE28</f>
        <v>2.5190467834472656</v>
      </c>
      <c r="DF39" s="19">
        <f>[4]Sheet1!DF28</f>
        <v>25830.46484375</v>
      </c>
      <c r="DG39" s="19">
        <f>[4]Sheet1!DG28</f>
        <v>62892.0390625</v>
      </c>
      <c r="DH39" s="19">
        <f>[4]Sheet1!DH28</f>
        <v>2.4348008632659912</v>
      </c>
      <c r="DI39" s="19">
        <f>[4]Sheet1!DI28</f>
        <v>26814.048828125</v>
      </c>
      <c r="DJ39" s="19">
        <f>[4]Sheet1!DJ28</f>
        <v>65286.8828125</v>
      </c>
      <c r="DK39" s="19">
        <f>[4]Sheet1!DK28</f>
        <v>2.4348013401031494</v>
      </c>
    </row>
    <row r="40" spans="1:115" ht="15" customHeight="1">
      <c r="A40" s="3">
        <v>27</v>
      </c>
      <c r="B40" s="19">
        <f>[4]Sheet1!B29</f>
        <v>533.0191650390625</v>
      </c>
      <c r="C40" s="19">
        <f>[4]Sheet1!C29</f>
        <v>803.0859375</v>
      </c>
      <c r="D40" s="19">
        <f>[4]Sheet1!D29</f>
        <v>1.5066736936569214</v>
      </c>
      <c r="E40" s="19">
        <f>[4]Sheet1!E29</f>
        <v>579.806884765625</v>
      </c>
      <c r="F40" s="19">
        <f>[4]Sheet1!F29</f>
        <v>873.5794677734375</v>
      </c>
      <c r="G40" s="19">
        <f>[4]Sheet1!G29</f>
        <v>1.5066730976104736</v>
      </c>
      <c r="H40" s="19">
        <f>[4]Sheet1!H29</f>
        <v>642.95343017578125</v>
      </c>
      <c r="I40" s="19">
        <f>[4]Sheet1!I29</f>
        <v>968.7208251953125</v>
      </c>
      <c r="J40" s="19">
        <f>[4]Sheet1!J29</f>
        <v>1.5066733360290527</v>
      </c>
      <c r="K40" s="19">
        <f>[4]Sheet1!K29</f>
        <v>671.38812255859375</v>
      </c>
      <c r="L40" s="19">
        <f>[4]Sheet1!L29</f>
        <v>1011.5629272460937</v>
      </c>
      <c r="M40" s="19">
        <f>[4]Sheet1!M29</f>
        <v>1.5066738128662109</v>
      </c>
      <c r="N40" s="19">
        <f>[4]Sheet1!N29</f>
        <v>742.9832763671875</v>
      </c>
      <c r="O40" s="19">
        <f>[4]Sheet1!O29</f>
        <v>1099.8428955078125</v>
      </c>
      <c r="P40" s="19">
        <f>[4]Sheet1!P29</f>
        <v>1.4803063869476318</v>
      </c>
      <c r="Q40" s="19">
        <f>[4]Sheet1!Q29</f>
        <v>761.8487548828125</v>
      </c>
      <c r="R40" s="19">
        <f>[4]Sheet1!R29</f>
        <v>1143.6844482421875</v>
      </c>
      <c r="S40" s="19">
        <f>[4]Sheet1!S29</f>
        <v>1.5011961460113525</v>
      </c>
      <c r="T40" s="19">
        <f>[4]Sheet1!T29</f>
        <v>872.97576904296875</v>
      </c>
      <c r="U40" s="19">
        <f>[4]Sheet1!U29</f>
        <v>1341.317626953125</v>
      </c>
      <c r="V40" s="19">
        <f>[4]Sheet1!V29</f>
        <v>1.5364890098571777</v>
      </c>
      <c r="W40" s="19">
        <f>[4]Sheet1!W29</f>
        <v>998.85308837890625</v>
      </c>
      <c r="X40" s="19">
        <f>[4]Sheet1!X29</f>
        <v>1651.11865234375</v>
      </c>
      <c r="Y40" s="19">
        <f>[4]Sheet1!Y29</f>
        <v>1.6530145406723022</v>
      </c>
      <c r="Z40" s="19">
        <f>[4]Sheet1!Z29</f>
        <v>1222.8182373046875</v>
      </c>
      <c r="AA40" s="19">
        <f>[4]Sheet1!AA29</f>
        <v>1937.9326171875</v>
      </c>
      <c r="AB40" s="19">
        <f>[4]Sheet1!AB29</f>
        <v>1.584808349609375</v>
      </c>
      <c r="AC40" s="19">
        <f>[4]Sheet1!AC29</f>
        <v>1419.1607666015625</v>
      </c>
      <c r="AD40" s="19">
        <f>[4]Sheet1!AD29</f>
        <v>2176.108154296875</v>
      </c>
      <c r="AE40" s="19">
        <f>[4]Sheet1!AE29</f>
        <v>1.5333768129348755</v>
      </c>
      <c r="AF40" s="19">
        <f>[4]Sheet1!AF29</f>
        <v>1685.5123291015625</v>
      </c>
      <c r="AG40" s="19">
        <f>[4]Sheet1!AG29</f>
        <v>2650.970458984375</v>
      </c>
      <c r="AH40" s="19">
        <f>[4]Sheet1!AH29</f>
        <v>1.5727980136871338</v>
      </c>
      <c r="AI40" s="19">
        <f>[4]Sheet1!AI29</f>
        <v>1899.7493896484375</v>
      </c>
      <c r="AJ40" s="19">
        <f>[4]Sheet1!AJ29</f>
        <v>3016.619384765625</v>
      </c>
      <c r="AK40" s="19">
        <f>[4]Sheet1!AK29</f>
        <v>1.5879038572311401</v>
      </c>
      <c r="AL40" s="19">
        <f>[4]Sheet1!AL29</f>
        <v>1981.3851318359375</v>
      </c>
      <c r="AM40" s="19">
        <f>[4]Sheet1!AM29</f>
        <v>3111.09716796875</v>
      </c>
      <c r="AN40" s="19">
        <f>[4]Sheet1!AN29</f>
        <v>1.5701627731323242</v>
      </c>
      <c r="AO40" s="19">
        <f>[4]Sheet1!AO29</f>
        <v>2368.533203125</v>
      </c>
      <c r="AP40" s="19">
        <f>[4]Sheet1!AP29</f>
        <v>3633.70458984375</v>
      </c>
      <c r="AQ40" s="19">
        <f>[4]Sheet1!AQ29</f>
        <v>1.5341582298278809</v>
      </c>
      <c r="AR40" s="19">
        <f>[4]Sheet1!AR29</f>
        <v>2804.81201171875</v>
      </c>
      <c r="AS40" s="19">
        <f>[4]Sheet1!AS29</f>
        <v>4556.16162109375</v>
      </c>
      <c r="AT40" s="19">
        <f>[4]Sheet1!AT29</f>
        <v>1.6244089603424072</v>
      </c>
      <c r="AU40" s="19">
        <f>[4]Sheet1!AU29</f>
        <v>3386.038818359375</v>
      </c>
      <c r="AV40" s="19">
        <f>[4]Sheet1!AV29</f>
        <v>5724.0634765625</v>
      </c>
      <c r="AW40" s="19">
        <f>[4]Sheet1!AW29</f>
        <v>1.690489649772644</v>
      </c>
      <c r="AX40" s="19">
        <f>[4]Sheet1!AX29</f>
        <v>4667.26318359375</v>
      </c>
      <c r="AY40" s="19">
        <f>[4]Sheet1!AY29</f>
        <v>7943.5732421875</v>
      </c>
      <c r="AZ40" s="19">
        <f>[4]Sheet1!AZ29</f>
        <v>1.7019766569137573</v>
      </c>
      <c r="BA40" s="19">
        <f>[4]Sheet1!BA29</f>
        <v>5580.39453125</v>
      </c>
      <c r="BB40" s="19">
        <f>[4]Sheet1!BB29</f>
        <v>9537.2861328125</v>
      </c>
      <c r="BC40" s="19">
        <f>[4]Sheet1!BC29</f>
        <v>1.7090702056884766</v>
      </c>
      <c r="BD40" s="19">
        <f>[4]Sheet1!BD29</f>
        <v>6039.84033203125</v>
      </c>
      <c r="BE40" s="19">
        <f>[4]Sheet1!BE29</f>
        <v>10375.73046875</v>
      </c>
      <c r="BF40" s="19">
        <f>[4]Sheet1!BF29</f>
        <v>1.7178815603256226</v>
      </c>
      <c r="BG40" s="19">
        <f>[4]Sheet1!BG29</f>
        <v>6408.5556640625</v>
      </c>
      <c r="BH40" s="19">
        <f>[4]Sheet1!BH29</f>
        <v>11428.9287109375</v>
      </c>
      <c r="BI40" s="19">
        <f>[4]Sheet1!BI29</f>
        <v>1.7833859920501709</v>
      </c>
      <c r="BJ40" s="19">
        <f>[4]Sheet1!BJ29</f>
        <v>6499.12841796875</v>
      </c>
      <c r="BK40" s="19">
        <f>[4]Sheet1!BK29</f>
        <v>11852.1083984375</v>
      </c>
      <c r="BL40" s="19">
        <f>[4]Sheet1!BL29</f>
        <v>1.8236458301544189</v>
      </c>
      <c r="BM40" s="19">
        <f>[4]Sheet1!BM29</f>
        <v>6685.3125</v>
      </c>
      <c r="BN40" s="19">
        <f>[4]Sheet1!BN29</f>
        <v>12474.9677734375</v>
      </c>
      <c r="BO40" s="19">
        <f>[4]Sheet1!BO29</f>
        <v>1.8660261631011963</v>
      </c>
      <c r="BP40" s="19">
        <f>[4]Sheet1!BP29</f>
        <v>7129.849609375</v>
      </c>
      <c r="BQ40" s="19">
        <f>[4]Sheet1!BQ29</f>
        <v>13757.646484375</v>
      </c>
      <c r="BR40" s="19">
        <f>[4]Sheet1!BR29</f>
        <v>1.9295843839645386</v>
      </c>
      <c r="BS40" s="19">
        <f>[4]Sheet1!BS29</f>
        <v>7437.50146484375</v>
      </c>
      <c r="BT40" s="19">
        <f>[4]Sheet1!BT29</f>
        <v>14815.8232421875</v>
      </c>
      <c r="BU40" s="19">
        <f>[4]Sheet1!BU29</f>
        <v>1.9920430183410645</v>
      </c>
      <c r="BV40" s="19">
        <f>[4]Sheet1!BV29</f>
        <v>7145.19189453125</v>
      </c>
      <c r="BW40" s="19">
        <f>[4]Sheet1!BW29</f>
        <v>16722.623046875</v>
      </c>
      <c r="BX40" s="19">
        <f>[4]Sheet1!BX29</f>
        <v>2.3404021263122559</v>
      </c>
      <c r="BY40" s="19">
        <f>[4]Sheet1!BY29</f>
        <v>7708.41064453125</v>
      </c>
      <c r="BZ40" s="19">
        <f>[4]Sheet1!BZ29</f>
        <v>18504.685546875</v>
      </c>
      <c r="CA40" s="19">
        <f>[4]Sheet1!CA29</f>
        <v>2.4005837440490723</v>
      </c>
      <c r="CB40" s="19">
        <f>[4]Sheet1!CB29</f>
        <v>8342.4326171875</v>
      </c>
      <c r="CC40" s="19">
        <f>[4]Sheet1!CC29</f>
        <v>20558.5625</v>
      </c>
      <c r="CD40" s="19">
        <f>[4]Sheet1!CD29</f>
        <v>2.464336633682251</v>
      </c>
      <c r="CE40" s="19">
        <f>[4]Sheet1!CE29</f>
        <v>9266.1533203125</v>
      </c>
      <c r="CF40" s="19">
        <f>[4]Sheet1!CF29</f>
        <v>23291.330078125</v>
      </c>
      <c r="CG40" s="19">
        <f>[4]Sheet1!CG29</f>
        <v>2.5135922431945801</v>
      </c>
      <c r="CH40" s="19">
        <f>[4]Sheet1!CH29</f>
        <v>10524.8642578125</v>
      </c>
      <c r="CI40" s="19">
        <f>[4]Sheet1!CI29</f>
        <v>26107.751953125</v>
      </c>
      <c r="CJ40" s="19">
        <f>[4]Sheet1!CJ29</f>
        <v>2.4805784225463867</v>
      </c>
      <c r="CK40" s="19">
        <f>[4]Sheet1!CK29</f>
        <v>12386.447265625</v>
      </c>
      <c r="CL40" s="19">
        <f>[4]Sheet1!CL29</f>
        <v>30323.166015625</v>
      </c>
      <c r="CM40" s="19">
        <f>[4]Sheet1!CM29</f>
        <v>2.4480922222137451</v>
      </c>
      <c r="CN40" s="19">
        <f>[4]Sheet1!CN29</f>
        <v>13915.8427734375</v>
      </c>
      <c r="CO40" s="19">
        <f>[4]Sheet1!CO29</f>
        <v>34839.890625</v>
      </c>
      <c r="CP40" s="19">
        <f>[4]Sheet1!CP29</f>
        <v>2.5036134719848633</v>
      </c>
      <c r="CQ40" s="19">
        <f>[4]Sheet1!CQ29</f>
        <v>15277.9462890625</v>
      </c>
      <c r="CR40" s="19">
        <f>[4]Sheet1!CR29</f>
        <v>37538.13671875</v>
      </c>
      <c r="CS40" s="19">
        <f>[4]Sheet1!CS29</f>
        <v>2.4570145606994629</v>
      </c>
      <c r="CT40" s="19">
        <f>[4]Sheet1!CT29</f>
        <v>17595.79296875</v>
      </c>
      <c r="CU40" s="19">
        <f>[4]Sheet1!CU29</f>
        <v>42294.84765625</v>
      </c>
      <c r="CV40" s="19">
        <f>[4]Sheet1!CV29</f>
        <v>2.4036908149719238</v>
      </c>
      <c r="CW40" s="19">
        <f>[4]Sheet1!CW29</f>
        <v>19972</v>
      </c>
      <c r="CX40" s="19">
        <f>[4]Sheet1!CX29</f>
        <v>47921.859375</v>
      </c>
      <c r="CY40" s="19">
        <f>[4]Sheet1!CY29</f>
        <v>2.3994522094726562</v>
      </c>
      <c r="CZ40" s="19">
        <f>[4]Sheet1!CZ29</f>
        <v>22839.748046875</v>
      </c>
      <c r="DA40" s="19">
        <f>[4]Sheet1!DA29</f>
        <v>52755.71484375</v>
      </c>
      <c r="DB40" s="19">
        <f>[4]Sheet1!DB29</f>
        <v>2.3098204135894775</v>
      </c>
      <c r="DC40" s="19">
        <f>[4]Sheet1!DC29</f>
        <v>23855.95703125</v>
      </c>
      <c r="DD40" s="19">
        <f>[4]Sheet1!DD29</f>
        <v>58897.9296875</v>
      </c>
      <c r="DE40" s="19">
        <f>[4]Sheet1!DE29</f>
        <v>2.4688982963562012</v>
      </c>
      <c r="DF40" s="19">
        <f>[4]Sheet1!DF29</f>
        <v>26546.38671875</v>
      </c>
      <c r="DG40" s="19">
        <f>[4]Sheet1!DG29</f>
        <v>63394.83203125</v>
      </c>
      <c r="DH40" s="19">
        <f>[4]Sheet1!DH29</f>
        <v>2.3880777359008789</v>
      </c>
      <c r="DI40" s="19">
        <f>[4]Sheet1!DI29</f>
        <v>27557.23046875</v>
      </c>
      <c r="DJ40" s="19">
        <f>[4]Sheet1!DJ29</f>
        <v>65808.828125</v>
      </c>
      <c r="DK40" s="19">
        <f>[4]Sheet1!DK29</f>
        <v>2.3880784511566162</v>
      </c>
    </row>
    <row r="41" spans="1:115" ht="15" customHeight="1">
      <c r="A41" s="3">
        <v>28</v>
      </c>
      <c r="B41" s="19">
        <f>[4]Sheet1!B30</f>
        <v>538.25274658203125</v>
      </c>
      <c r="C41" s="19">
        <f>[4]Sheet1!C30</f>
        <v>806.80035400390625</v>
      </c>
      <c r="D41" s="19">
        <f>[4]Sheet1!D30</f>
        <v>1.498924732208252</v>
      </c>
      <c r="E41" s="19">
        <f>[4]Sheet1!E30</f>
        <v>585.499755859375</v>
      </c>
      <c r="F41" s="19">
        <f>[4]Sheet1!F30</f>
        <v>877.6199951171875</v>
      </c>
      <c r="G41" s="19">
        <f>[4]Sheet1!G30</f>
        <v>1.4989246129989624</v>
      </c>
      <c r="H41" s="19">
        <f>[4]Sheet1!H30</f>
        <v>649.266357421875</v>
      </c>
      <c r="I41" s="19">
        <f>[4]Sheet1!I30</f>
        <v>973.20147705078125</v>
      </c>
      <c r="J41" s="19">
        <f>[4]Sheet1!J30</f>
        <v>1.4989248514175415</v>
      </c>
      <c r="K41" s="19">
        <f>[4]Sheet1!K30</f>
        <v>677.9803466796875</v>
      </c>
      <c r="L41" s="19">
        <f>[4]Sheet1!L30</f>
        <v>1016.2416381835937</v>
      </c>
      <c r="M41" s="19">
        <f>[4]Sheet1!M30</f>
        <v>1.4989249706268311</v>
      </c>
      <c r="N41" s="19">
        <f>[4]Sheet1!N30</f>
        <v>747.15997314453125</v>
      </c>
      <c r="O41" s="19">
        <f>[4]Sheet1!O30</f>
        <v>1104.7703857421875</v>
      </c>
      <c r="P41" s="19">
        <f>[4]Sheet1!P30</f>
        <v>1.4786262512207031</v>
      </c>
      <c r="Q41" s="19">
        <f>[4]Sheet1!Q30</f>
        <v>766.47662353515625</v>
      </c>
      <c r="R41" s="19">
        <f>[4]Sheet1!R30</f>
        <v>1148.958984375</v>
      </c>
      <c r="S41" s="19">
        <f>[4]Sheet1!S30</f>
        <v>1.4990137815475464</v>
      </c>
      <c r="T41" s="19">
        <f>[4]Sheet1!T30</f>
        <v>880.03948974609375</v>
      </c>
      <c r="U41" s="19">
        <f>[4]Sheet1!U30</f>
        <v>1347.77294921875</v>
      </c>
      <c r="V41" s="19">
        <f>[4]Sheet1!V30</f>
        <v>1.5314913988113403</v>
      </c>
      <c r="W41" s="19">
        <f>[4]Sheet1!W30</f>
        <v>1008.7125854492187</v>
      </c>
      <c r="X41" s="19">
        <f>[4]Sheet1!X30</f>
        <v>1660.10888671875</v>
      </c>
      <c r="Y41" s="19">
        <f>[4]Sheet1!Y30</f>
        <v>1.6457699537277222</v>
      </c>
      <c r="Z41" s="19">
        <f>[4]Sheet1!Z30</f>
        <v>1235.9461669921875</v>
      </c>
      <c r="AA41" s="19">
        <f>[4]Sheet1!AA30</f>
        <v>1947.773193359375</v>
      </c>
      <c r="AB41" s="19">
        <f>[4]Sheet1!AB30</f>
        <v>1.5759369134902954</v>
      </c>
      <c r="AC41" s="19">
        <f>[4]Sheet1!AC30</f>
        <v>1435.3226318359375</v>
      </c>
      <c r="AD41" s="19">
        <f>[4]Sheet1!AD30</f>
        <v>2186.5087890625</v>
      </c>
      <c r="AE41" s="19">
        <f>[4]Sheet1!AE30</f>
        <v>1.5233570337295532</v>
      </c>
      <c r="AF41" s="19">
        <f>[4]Sheet1!AF30</f>
        <v>1703.3013916015625</v>
      </c>
      <c r="AG41" s="19">
        <f>[4]Sheet1!AG30</f>
        <v>2664.256591796875</v>
      </c>
      <c r="AH41" s="19">
        <f>[4]Sheet1!AH30</f>
        <v>1.5641721487045288</v>
      </c>
      <c r="AI41" s="19">
        <f>[4]Sheet1!AI30</f>
        <v>1919.838134765625</v>
      </c>
      <c r="AJ41" s="19">
        <f>[4]Sheet1!AJ30</f>
        <v>3031.991943359375</v>
      </c>
      <c r="AK41" s="19">
        <f>[4]Sheet1!AK30</f>
        <v>1.5792956352233887</v>
      </c>
      <c r="AL41" s="19">
        <f>[4]Sheet1!AL30</f>
        <v>2005.1524658203125</v>
      </c>
      <c r="AM41" s="19">
        <f>[4]Sheet1!AM30</f>
        <v>3126.621826171875</v>
      </c>
      <c r="AN41" s="19">
        <f>[4]Sheet1!AN30</f>
        <v>1.5592938661575317</v>
      </c>
      <c r="AO41" s="19">
        <f>[4]Sheet1!AO30</f>
        <v>2394.969970703125</v>
      </c>
      <c r="AP41" s="19">
        <f>[4]Sheet1!AP30</f>
        <v>3651.09130859375</v>
      </c>
      <c r="AQ41" s="19">
        <f>[4]Sheet1!AQ30</f>
        <v>1.5244830846786499</v>
      </c>
      <c r="AR41" s="19">
        <f>[4]Sheet1!AR30</f>
        <v>2836.91650390625</v>
      </c>
      <c r="AS41" s="19">
        <f>[4]Sheet1!AS30</f>
        <v>4580.26318359375</v>
      </c>
      <c r="AT41" s="19">
        <f>[4]Sheet1!AT30</f>
        <v>1.6145216226577759</v>
      </c>
      <c r="AU41" s="19">
        <f>[4]Sheet1!AU30</f>
        <v>3425.502197265625</v>
      </c>
      <c r="AV41" s="19">
        <f>[4]Sheet1!AV30</f>
        <v>5756.2626953125</v>
      </c>
      <c r="AW41" s="19">
        <f>[4]Sheet1!AW30</f>
        <v>1.6804141998291016</v>
      </c>
      <c r="AX41" s="19">
        <f>[4]Sheet1!AX30</f>
        <v>4727.43359375</v>
      </c>
      <c r="AY41" s="19">
        <f>[4]Sheet1!AY30</f>
        <v>7988.658203125</v>
      </c>
      <c r="AZ41" s="19">
        <f>[4]Sheet1!AZ30</f>
        <v>1.689850926399231</v>
      </c>
      <c r="BA41" s="19">
        <f>[4]Sheet1!BA30</f>
        <v>5656.60009765625</v>
      </c>
      <c r="BB41" s="19">
        <f>[4]Sheet1!BB30</f>
        <v>9591.7099609375</v>
      </c>
      <c r="BC41" s="19">
        <f>[4]Sheet1!BC30</f>
        <v>1.695667028427124</v>
      </c>
      <c r="BD41" s="19">
        <f>[4]Sheet1!BD30</f>
        <v>6114.83642578125</v>
      </c>
      <c r="BE41" s="19">
        <f>[4]Sheet1!BE30</f>
        <v>10435.431640625</v>
      </c>
      <c r="BF41" s="19">
        <f>[4]Sheet1!BF30</f>
        <v>1.7065757513046265</v>
      </c>
      <c r="BG41" s="19">
        <f>[4]Sheet1!BG30</f>
        <v>6497.53759765625</v>
      </c>
      <c r="BH41" s="19">
        <f>[4]Sheet1!BH30</f>
        <v>11498.0390625</v>
      </c>
      <c r="BI41" s="19">
        <f>[4]Sheet1!BI30</f>
        <v>1.769599437713623</v>
      </c>
      <c r="BJ41" s="19">
        <f>[4]Sheet1!BJ30</f>
        <v>6594.02392578125</v>
      </c>
      <c r="BK41" s="19">
        <f>[4]Sheet1!BK30</f>
        <v>11925.7958984375</v>
      </c>
      <c r="BL41" s="19">
        <f>[4]Sheet1!BL30</f>
        <v>1.8085763454437256</v>
      </c>
      <c r="BM41" s="19">
        <f>[4]Sheet1!BM30</f>
        <v>6783.26708984375</v>
      </c>
      <c r="BN41" s="19">
        <f>[4]Sheet1!BN30</f>
        <v>12554.701171875</v>
      </c>
      <c r="BO41" s="19">
        <f>[4]Sheet1!BO30</f>
        <v>1.8508340120315552</v>
      </c>
      <c r="BP41" s="19">
        <f>[4]Sheet1!BP30</f>
        <v>7243.453125</v>
      </c>
      <c r="BQ41" s="19">
        <f>[4]Sheet1!BQ30</f>
        <v>13848.912109375</v>
      </c>
      <c r="BR41" s="19">
        <f>[4]Sheet1!BR30</f>
        <v>1.9119212627410889</v>
      </c>
      <c r="BS41" s="19">
        <f>[4]Sheet1!BS30</f>
        <v>7559.54541015625</v>
      </c>
      <c r="BT41" s="19">
        <f>[4]Sheet1!BT30</f>
        <v>14917.4560546875</v>
      </c>
      <c r="BU41" s="19">
        <f>[4]Sheet1!BU30</f>
        <v>1.9733271598815918</v>
      </c>
      <c r="BV41" s="19">
        <f>[4]Sheet1!BV30</f>
        <v>7287.40234375</v>
      </c>
      <c r="BW41" s="19">
        <f>[4]Sheet1!BW30</f>
        <v>16854.66015625</v>
      </c>
      <c r="BX41" s="19">
        <f>[4]Sheet1!BX30</f>
        <v>2.3128488063812256</v>
      </c>
      <c r="BY41" s="19">
        <f>[4]Sheet1!BY30</f>
        <v>7860.23828125</v>
      </c>
      <c r="BZ41" s="19">
        <f>[4]Sheet1!BZ30</f>
        <v>18653.5859375</v>
      </c>
      <c r="CA41" s="19">
        <f>[4]Sheet1!CA30</f>
        <v>2.3731577396392822</v>
      </c>
      <c r="CB41" s="19">
        <f>[4]Sheet1!CB30</f>
        <v>8512.9990234375</v>
      </c>
      <c r="CC41" s="19">
        <f>[4]Sheet1!CC30</f>
        <v>20727.0546875</v>
      </c>
      <c r="CD41" s="19">
        <f>[4]Sheet1!CD30</f>
        <v>2.4347536563873291</v>
      </c>
      <c r="CE41" s="19">
        <f>[4]Sheet1!CE30</f>
        <v>9457.3427734375</v>
      </c>
      <c r="CF41" s="19">
        <f>[4]Sheet1!CF30</f>
        <v>23484.8046875</v>
      </c>
      <c r="CG41" s="19">
        <f>[4]Sheet1!CG30</f>
        <v>2.4832351207733154</v>
      </c>
      <c r="CH41" s="19">
        <f>[4]Sheet1!CH30</f>
        <v>10734.3740234375</v>
      </c>
      <c r="CI41" s="19">
        <f>[4]Sheet1!CI30</f>
        <v>26322.732421875</v>
      </c>
      <c r="CJ41" s="19">
        <f>[4]Sheet1!CJ30</f>
        <v>2.452190637588501</v>
      </c>
      <c r="CK41" s="19">
        <f>[4]Sheet1!CK30</f>
        <v>12638.3310546875</v>
      </c>
      <c r="CL41" s="19">
        <f>[4]Sheet1!CL30</f>
        <v>30570.548828125</v>
      </c>
      <c r="CM41" s="19">
        <f>[4]Sheet1!CM30</f>
        <v>2.4188754558563232</v>
      </c>
      <c r="CN41" s="19">
        <f>[4]Sheet1!CN30</f>
        <v>14207.240234375</v>
      </c>
      <c r="CO41" s="19">
        <f>[4]Sheet1!CO30</f>
        <v>35128.4921875</v>
      </c>
      <c r="CP41" s="19">
        <f>[4]Sheet1!CP30</f>
        <v>2.4725768566131592</v>
      </c>
      <c r="CQ41" s="19">
        <f>[4]Sheet1!CQ30</f>
        <v>15591.796875</v>
      </c>
      <c r="CR41" s="19">
        <f>[4]Sheet1!CR30</f>
        <v>37845.14453125</v>
      </c>
      <c r="CS41" s="19">
        <f>[4]Sheet1!CS30</f>
        <v>2.4272470474243164</v>
      </c>
      <c r="CT41" s="19">
        <f>[4]Sheet1!CT30</f>
        <v>17948.12890625</v>
      </c>
      <c r="CU41" s="19">
        <f>[4]Sheet1!CU30</f>
        <v>42635.453125</v>
      </c>
      <c r="CV41" s="19">
        <f>[4]Sheet1!CV30</f>
        <v>2.3754818439483643</v>
      </c>
      <c r="CW41" s="19">
        <f>[4]Sheet1!CW30</f>
        <v>20358.9453125</v>
      </c>
      <c r="CX41" s="19">
        <f>[4]Sheet1!CX30</f>
        <v>48307.37109375</v>
      </c>
      <c r="CY41" s="19">
        <f>[4]Sheet1!CY30</f>
        <v>2.3727836608886719</v>
      </c>
      <c r="CZ41" s="19">
        <f>[4]Sheet1!CZ30</f>
        <v>23275.291015625</v>
      </c>
      <c r="DA41" s="19">
        <f>[4]Sheet1!DA30</f>
        <v>53168.203125</v>
      </c>
      <c r="DB41" s="19">
        <f>[4]Sheet1!DB30</f>
        <v>2.2843196392059326</v>
      </c>
      <c r="DC41" s="19">
        <f>[4]Sheet1!DC30</f>
        <v>24515.68359375</v>
      </c>
      <c r="DD41" s="19">
        <f>[4]Sheet1!DD30</f>
        <v>59380.02734375</v>
      </c>
      <c r="DE41" s="19">
        <f>[4]Sheet1!DE30</f>
        <v>2.4221241474151611</v>
      </c>
      <c r="DF41" s="19">
        <f>[4]Sheet1!DF30</f>
        <v>27256.935546875</v>
      </c>
      <c r="DG41" s="19">
        <f>[4]Sheet1!DG30</f>
        <v>63901.66796875</v>
      </c>
      <c r="DH41" s="19">
        <f>[4]Sheet1!DH30</f>
        <v>2.3444187641143799</v>
      </c>
      <c r="DI41" s="19">
        <f>[4]Sheet1!DI30</f>
        <v>28294.837890625</v>
      </c>
      <c r="DJ41" s="19">
        <f>[4]Sheet1!DJ30</f>
        <v>66334.953125</v>
      </c>
      <c r="DK41" s="19">
        <f>[4]Sheet1!DK30</f>
        <v>2.344419002532959</v>
      </c>
    </row>
    <row r="42" spans="1:115" ht="15" customHeight="1">
      <c r="A42" s="3">
        <v>29</v>
      </c>
      <c r="B42" s="19">
        <f>[4]Sheet1!B31</f>
        <v>543.40032958984375</v>
      </c>
      <c r="C42" s="19">
        <f>[4]Sheet1!C31</f>
        <v>810.5462646484375</v>
      </c>
      <c r="D42" s="19">
        <f>[4]Sheet1!D31</f>
        <v>1.4916189908981323</v>
      </c>
      <c r="E42" s="19">
        <f>[4]Sheet1!E31</f>
        <v>591.09918212890625</v>
      </c>
      <c r="F42" s="19">
        <f>[4]Sheet1!F31</f>
        <v>881.69488525390625</v>
      </c>
      <c r="G42" s="19">
        <f>[4]Sheet1!G31</f>
        <v>1.4916192293167114</v>
      </c>
      <c r="H42" s="19">
        <f>[4]Sheet1!H31</f>
        <v>655.47564697265625</v>
      </c>
      <c r="I42" s="19">
        <f>[4]Sheet1!I31</f>
        <v>977.7200927734375</v>
      </c>
      <c r="J42" s="19">
        <f>[4]Sheet1!J31</f>
        <v>1.4916192293167114</v>
      </c>
      <c r="K42" s="19">
        <f>[4]Sheet1!K31</f>
        <v>684.46417236328125</v>
      </c>
      <c r="L42" s="19">
        <f>[4]Sheet1!L31</f>
        <v>1020.9600219726562</v>
      </c>
      <c r="M42" s="19">
        <f>[4]Sheet1!M31</f>
        <v>1.491619348526001</v>
      </c>
      <c r="N42" s="19">
        <f>[4]Sheet1!N31</f>
        <v>751.2474365234375</v>
      </c>
      <c r="O42" s="19">
        <f>[4]Sheet1!O31</f>
        <v>1109.7781982421875</v>
      </c>
      <c r="P42" s="19">
        <f>[4]Sheet1!P31</f>
        <v>1.4772472381591797</v>
      </c>
      <c r="Q42" s="19">
        <f>[4]Sheet1!Q31</f>
        <v>771.843505859375</v>
      </c>
      <c r="R42" s="19">
        <f>[4]Sheet1!R31</f>
        <v>1154.3079833984375</v>
      </c>
      <c r="S42" s="19">
        <f>[4]Sheet1!S31</f>
        <v>1.4955207109451294</v>
      </c>
      <c r="T42" s="19">
        <f>[4]Sheet1!T31</f>
        <v>886.90679931640625</v>
      </c>
      <c r="U42" s="19">
        <f>[4]Sheet1!U31</f>
        <v>1354.312255859375</v>
      </c>
      <c r="V42" s="19">
        <f>[4]Sheet1!V31</f>
        <v>1.5270062685012817</v>
      </c>
      <c r="W42" s="19">
        <f>[4]Sheet1!W31</f>
        <v>1018.1781005859375</v>
      </c>
      <c r="X42" s="19">
        <f>[4]Sheet1!X31</f>
        <v>1669.2164306640625</v>
      </c>
      <c r="Y42" s="19">
        <f>[4]Sheet1!Y31</f>
        <v>1.6394150257110596</v>
      </c>
      <c r="Z42" s="19">
        <f>[4]Sheet1!Z31</f>
        <v>1248.576416015625</v>
      </c>
      <c r="AA42" s="19">
        <f>[4]Sheet1!AA31</f>
        <v>1957.7093505859375</v>
      </c>
      <c r="AB42" s="19">
        <f>[4]Sheet1!AB31</f>
        <v>1.5679532289505005</v>
      </c>
      <c r="AC42" s="19">
        <f>[4]Sheet1!AC31</f>
        <v>1450.892822265625</v>
      </c>
      <c r="AD42" s="19">
        <f>[4]Sheet1!AD31</f>
        <v>2196.97802734375</v>
      </c>
      <c r="AE42" s="19">
        <f>[4]Sheet1!AE31</f>
        <v>1.5142248868942261</v>
      </c>
      <c r="AF42" s="19">
        <f>[4]Sheet1!AF31</f>
        <v>1721.18994140625</v>
      </c>
      <c r="AG42" s="19">
        <f>[4]Sheet1!AG31</f>
        <v>2677.6650390625</v>
      </c>
      <c r="AH42" s="19">
        <f>[4]Sheet1!AH31</f>
        <v>1.5557056665420532</v>
      </c>
      <c r="AI42" s="19">
        <f>[4]Sheet1!AI31</f>
        <v>1939.7698974609375</v>
      </c>
      <c r="AJ42" s="19">
        <f>[4]Sheet1!AJ31</f>
        <v>3047.51513671875</v>
      </c>
      <c r="AK42" s="19">
        <f>[4]Sheet1!AK31</f>
        <v>1.5710704326629639</v>
      </c>
      <c r="AL42" s="19">
        <f>[4]Sheet1!AL31</f>
        <v>2028.040283203125</v>
      </c>
      <c r="AM42" s="19">
        <f>[4]Sheet1!AM31</f>
        <v>3142.254638671875</v>
      </c>
      <c r="AN42" s="19">
        <f>[4]Sheet1!AN31</f>
        <v>1.549404501914978</v>
      </c>
      <c r="AO42" s="19">
        <f>[4]Sheet1!AO31</f>
        <v>2420.150146484375</v>
      </c>
      <c r="AP42" s="19">
        <f>[4]Sheet1!AP31</f>
        <v>3668.60400390625</v>
      </c>
      <c r="AQ42" s="19">
        <f>[4]Sheet1!AQ31</f>
        <v>1.5158580541610718</v>
      </c>
      <c r="AR42" s="19">
        <f>[4]Sheet1!AR31</f>
        <v>2868.55224609375</v>
      </c>
      <c r="AS42" s="19">
        <f>[4]Sheet1!AS31</f>
        <v>4604.59375</v>
      </c>
      <c r="AT42" s="19">
        <f>[4]Sheet1!AT31</f>
        <v>1.6051977872848511</v>
      </c>
      <c r="AU42" s="19">
        <f>[4]Sheet1!AU31</f>
        <v>3465.2998046875</v>
      </c>
      <c r="AV42" s="19">
        <f>[4]Sheet1!AV31</f>
        <v>5788.810546875</v>
      </c>
      <c r="AW42" s="19">
        <f>[4]Sheet1!AW31</f>
        <v>1.6705079078674316</v>
      </c>
      <c r="AX42" s="19">
        <f>[4]Sheet1!AX31</f>
        <v>4785.65673828125</v>
      </c>
      <c r="AY42" s="19">
        <f>[4]Sheet1!AY31</f>
        <v>8034.17822265625</v>
      </c>
      <c r="AZ42" s="19">
        <f>[4]Sheet1!AZ31</f>
        <v>1.6788036823272705</v>
      </c>
      <c r="BA42" s="19">
        <f>[4]Sheet1!BA31</f>
        <v>5728.7001953125</v>
      </c>
      <c r="BB42" s="19">
        <f>[4]Sheet1!BB31</f>
        <v>9646.6201171875</v>
      </c>
      <c r="BC42" s="19">
        <f>[4]Sheet1!BC31</f>
        <v>1.6839108467102051</v>
      </c>
      <c r="BD42" s="19">
        <f>[4]Sheet1!BD31</f>
        <v>6192.26416015625</v>
      </c>
      <c r="BE42" s="19">
        <f>[4]Sheet1!BE31</f>
        <v>10495.7451171875</v>
      </c>
      <c r="BF42" s="19">
        <f>[4]Sheet1!BF31</f>
        <v>1.6949769258499146</v>
      </c>
      <c r="BG42" s="19">
        <f>[4]Sheet1!BG31</f>
        <v>6589.35595703125</v>
      </c>
      <c r="BH42" s="19">
        <f>[4]Sheet1!BH31</f>
        <v>11567.830078125</v>
      </c>
      <c r="BI42" s="19">
        <f>[4]Sheet1!BI31</f>
        <v>1.7555327415466309</v>
      </c>
      <c r="BJ42" s="19">
        <f>[4]Sheet1!BJ31</f>
        <v>6693.93896484375</v>
      </c>
      <c r="BK42" s="19">
        <f>[4]Sheet1!BK31</f>
        <v>12000.1962890625</v>
      </c>
      <c r="BL42" s="19">
        <f>[4]Sheet1!BL31</f>
        <v>1.7926957607269287</v>
      </c>
      <c r="BM42" s="19">
        <f>[4]Sheet1!BM31</f>
        <v>6885.162109375</v>
      </c>
      <c r="BN42" s="19">
        <f>[4]Sheet1!BN31</f>
        <v>12635.279296875</v>
      </c>
      <c r="BO42" s="19">
        <f>[4]Sheet1!BO31</f>
        <v>1.8351461887359619</v>
      </c>
      <c r="BP42" s="19">
        <f>[4]Sheet1!BP31</f>
        <v>7361.2822265625</v>
      </c>
      <c r="BQ42" s="19">
        <f>[4]Sheet1!BQ31</f>
        <v>13941.126953125</v>
      </c>
      <c r="BR42" s="19">
        <f>[4]Sheet1!BR31</f>
        <v>1.8938449621200562</v>
      </c>
      <c r="BS42" s="19">
        <f>[4]Sheet1!BS31</f>
        <v>7686.8984375</v>
      </c>
      <c r="BT42" s="19">
        <f>[4]Sheet1!BT31</f>
        <v>15020.203125</v>
      </c>
      <c r="BU42" s="19">
        <f>[4]Sheet1!BU31</f>
        <v>1.9540004730224609</v>
      </c>
      <c r="BV42" s="19">
        <f>[4]Sheet1!BV31</f>
        <v>7438.39990234375</v>
      </c>
      <c r="BW42" s="19">
        <f>[4]Sheet1!BW31</f>
        <v>16988.361328125</v>
      </c>
      <c r="BX42" s="19">
        <f>[4]Sheet1!BX31</f>
        <v>2.2838730812072754</v>
      </c>
      <c r="BY42" s="19">
        <f>[4]Sheet1!BY31</f>
        <v>8020.53662109375</v>
      </c>
      <c r="BZ42" s="19">
        <f>[4]Sheet1!BZ31</f>
        <v>18804.48828125</v>
      </c>
      <c r="CA42" s="19">
        <f>[4]Sheet1!CA31</f>
        <v>2.3445425033569336</v>
      </c>
      <c r="CB42" s="19">
        <f>[4]Sheet1!CB31</f>
        <v>8695.1630859375</v>
      </c>
      <c r="CC42" s="19">
        <f>[4]Sheet1!CC31</f>
        <v>20897.81640625</v>
      </c>
      <c r="CD42" s="19">
        <f>[4]Sheet1!CD31</f>
        <v>2.4033839702606201</v>
      </c>
      <c r="CE42" s="19">
        <f>[4]Sheet1!CE31</f>
        <v>9661.345703125</v>
      </c>
      <c r="CF42" s="19">
        <f>[4]Sheet1!CF31</f>
        <v>23680.955078125</v>
      </c>
      <c r="CG42" s="19">
        <f>[4]Sheet1!CG31</f>
        <v>2.4511032104492187</v>
      </c>
      <c r="CH42" s="19">
        <f>[4]Sheet1!CH31</f>
        <v>10956.9794921875</v>
      </c>
      <c r="CI42" s="19">
        <f>[4]Sheet1!CI31</f>
        <v>26540.73828125</v>
      </c>
      <c r="CJ42" s="19">
        <f>[4]Sheet1!CJ31</f>
        <v>2.4222676753997803</v>
      </c>
      <c r="CK42" s="19">
        <f>[4]Sheet1!CK31</f>
        <v>12905.7744140625</v>
      </c>
      <c r="CL42" s="19">
        <f>[4]Sheet1!CL31</f>
        <v>30821.259765625</v>
      </c>
      <c r="CM42" s="19">
        <f>[4]Sheet1!CM31</f>
        <v>2.3881759643554687</v>
      </c>
      <c r="CN42" s="19">
        <f>[4]Sheet1!CN31</f>
        <v>14517.7568359375</v>
      </c>
      <c r="CO42" s="19">
        <f>[4]Sheet1!CO31</f>
        <v>35421.00390625</v>
      </c>
      <c r="CP42" s="19">
        <f>[4]Sheet1!CP31</f>
        <v>2.4398400783538818</v>
      </c>
      <c r="CQ42" s="19">
        <f>[4]Sheet1!CQ31</f>
        <v>15922.1767578125</v>
      </c>
      <c r="CR42" s="19">
        <f>[4]Sheet1!CR31</f>
        <v>38156.2734375</v>
      </c>
      <c r="CS42" s="19">
        <f>[4]Sheet1!CS31</f>
        <v>2.3964231014251709</v>
      </c>
      <c r="CT42" s="19">
        <f>[4]Sheet1!CT31</f>
        <v>18315.8125</v>
      </c>
      <c r="CU42" s="19">
        <f>[4]Sheet1!CU31</f>
        <v>42980.60546875</v>
      </c>
      <c r="CV42" s="19">
        <f>[4]Sheet1!CV31</f>
        <v>2.3466393947601318</v>
      </c>
      <c r="CW42" s="19">
        <f>[4]Sheet1!CW31</f>
        <v>20760.943359375</v>
      </c>
      <c r="CX42" s="19">
        <f>[4]Sheet1!CX31</f>
        <v>48698.21484375</v>
      </c>
      <c r="CY42" s="19">
        <f>[4]Sheet1!CY31</f>
        <v>2.3456647396087646</v>
      </c>
      <c r="CZ42" s="19">
        <f>[4]Sheet1!CZ31</f>
        <v>23724.1953125</v>
      </c>
      <c r="DA42" s="19">
        <f>[4]Sheet1!DA31</f>
        <v>53586.1015625</v>
      </c>
      <c r="DB42" s="19">
        <f>[4]Sheet1!DB31</f>
        <v>2.2587110996246338</v>
      </c>
      <c r="DC42" s="19">
        <f>[4]Sheet1!DC31</f>
        <v>25155.330078125</v>
      </c>
      <c r="DD42" s="19">
        <f>[4]Sheet1!DD31</f>
        <v>59866.53515625</v>
      </c>
      <c r="DE42" s="19">
        <f>[4]Sheet1!DE31</f>
        <v>2.3798747062683105</v>
      </c>
      <c r="DF42" s="19">
        <f>[4]Sheet1!DF31</f>
        <v>27944.30078125</v>
      </c>
      <c r="DG42" s="19">
        <f>[4]Sheet1!DG31</f>
        <v>64412.9140625</v>
      </c>
      <c r="DH42" s="19">
        <f>[4]Sheet1!DH31</f>
        <v>2.305046558380127</v>
      </c>
      <c r="DI42" s="19">
        <f>[4]Sheet1!DI31</f>
        <v>29008.37890625</v>
      </c>
      <c r="DJ42" s="19">
        <f>[4]Sheet1!DJ31</f>
        <v>66865.671875</v>
      </c>
      <c r="DK42" s="19">
        <f>[4]Sheet1!DK31</f>
        <v>2.3050467967987061</v>
      </c>
    </row>
    <row r="43" spans="1:115" ht="15" customHeight="1">
      <c r="A43" s="3">
        <v>30</v>
      </c>
      <c r="B43" s="19">
        <f>[4]Sheet1!B32</f>
        <v>548.44049072265625</v>
      </c>
      <c r="C43" s="19">
        <f>[4]Sheet1!C32</f>
        <v>814.32659912109375</v>
      </c>
      <c r="D43" s="19">
        <f>[4]Sheet1!D32</f>
        <v>1.4848039150238037</v>
      </c>
      <c r="E43" s="19">
        <f>[4]Sheet1!E32</f>
        <v>596.581787109375</v>
      </c>
      <c r="F43" s="19">
        <f>[4]Sheet1!F32</f>
        <v>885.80694580078125</v>
      </c>
      <c r="G43" s="19">
        <f>[4]Sheet1!G32</f>
        <v>1.4848039150238037</v>
      </c>
      <c r="H43" s="19">
        <f>[4]Sheet1!H32</f>
        <v>661.55517578125</v>
      </c>
      <c r="I43" s="19">
        <f>[4]Sheet1!I32</f>
        <v>982.280029296875</v>
      </c>
      <c r="J43" s="19">
        <f>[4]Sheet1!J32</f>
        <v>1.4848043918609619</v>
      </c>
      <c r="K43" s="19">
        <f>[4]Sheet1!K32</f>
        <v>690.81268310546875</v>
      </c>
      <c r="L43" s="19">
        <f>[4]Sheet1!L32</f>
        <v>1025.721435546875</v>
      </c>
      <c r="M43" s="19">
        <f>[4]Sheet1!M32</f>
        <v>1.4848040342330933</v>
      </c>
      <c r="N43" s="19">
        <f>[4]Sheet1!N32</f>
        <v>755.2269287109375</v>
      </c>
      <c r="O43" s="19">
        <f>[4]Sheet1!O32</f>
        <v>1114.8714599609375</v>
      </c>
      <c r="P43" s="19">
        <f>[4]Sheet1!P32</f>
        <v>1.4762072563171387</v>
      </c>
      <c r="Q43" s="19">
        <f>[4]Sheet1!Q32</f>
        <v>777.28204345703125</v>
      </c>
      <c r="R43" s="19">
        <f>[4]Sheet1!R32</f>
        <v>1159.7332763671875</v>
      </c>
      <c r="S43" s="19">
        <f>[4]Sheet1!S32</f>
        <v>1.4920365810394287</v>
      </c>
      <c r="T43" s="19">
        <f>[4]Sheet1!T32</f>
        <v>893.609375</v>
      </c>
      <c r="U43" s="19">
        <f>[4]Sheet1!U32</f>
        <v>1360.94140625</v>
      </c>
      <c r="V43" s="19">
        <f>[4]Sheet1!V32</f>
        <v>1.5229712724685669</v>
      </c>
      <c r="W43" s="19">
        <f>[4]Sheet1!W32</f>
        <v>1027.4315185546875</v>
      </c>
      <c r="X43" s="19">
        <f>[4]Sheet1!X32</f>
        <v>1678.45166015625</v>
      </c>
      <c r="Y43" s="19">
        <f>[4]Sheet1!Y32</f>
        <v>1.6336385011672974</v>
      </c>
      <c r="Z43" s="19">
        <f>[4]Sheet1!Z32</f>
        <v>1260.54052734375</v>
      </c>
      <c r="AA43" s="19">
        <f>[4]Sheet1!AA32</f>
        <v>1967.7540283203125</v>
      </c>
      <c r="AB43" s="19">
        <f>[4]Sheet1!AB32</f>
        <v>1.561039924621582</v>
      </c>
      <c r="AC43" s="19">
        <f>[4]Sheet1!AC32</f>
        <v>1465.3345947265625</v>
      </c>
      <c r="AD43" s="19">
        <f>[4]Sheet1!AD32</f>
        <v>2207.531494140625</v>
      </c>
      <c r="AE43" s="19">
        <f>[4]Sheet1!AE32</f>
        <v>1.5065033435821533</v>
      </c>
      <c r="AF43" s="19">
        <f>[4]Sheet1!AF32</f>
        <v>1739.325927734375</v>
      </c>
      <c r="AG43" s="19">
        <f>[4]Sheet1!AG32</f>
        <v>2691.20068359375</v>
      </c>
      <c r="AH43" s="19">
        <f>[4]Sheet1!AH32</f>
        <v>1.5472664833068848</v>
      </c>
      <c r="AI43" s="19">
        <f>[4]Sheet1!AI32</f>
        <v>1959.7073974609375</v>
      </c>
      <c r="AJ43" s="19">
        <f>[4]Sheet1!AJ32</f>
        <v>3063.19873046875</v>
      </c>
      <c r="AK43" s="19">
        <f>[4]Sheet1!AK32</f>
        <v>1.5630898475646973</v>
      </c>
      <c r="AL43" s="19">
        <f>[4]Sheet1!AL32</f>
        <v>2049.337646484375</v>
      </c>
      <c r="AM43" s="19">
        <f>[4]Sheet1!AM32</f>
        <v>3158.01806640625</v>
      </c>
      <c r="AN43" s="19">
        <f>[4]Sheet1!AN32</f>
        <v>1.5409945249557495</v>
      </c>
      <c r="AO43" s="19">
        <f>[4]Sheet1!AO32</f>
        <v>2443.470947265625</v>
      </c>
      <c r="AP43" s="19">
        <f>[4]Sheet1!AP32</f>
        <v>3686.271240234375</v>
      </c>
      <c r="AQ43" s="19">
        <f>[4]Sheet1!AQ32</f>
        <v>1.5086208581924438</v>
      </c>
      <c r="AR43" s="19">
        <f>[4]Sheet1!AR32</f>
        <v>2900.2333984375</v>
      </c>
      <c r="AS43" s="19">
        <f>[4]Sheet1!AS32</f>
        <v>4629.16845703125</v>
      </c>
      <c r="AT43" s="19">
        <f>[4]Sheet1!AT32</f>
        <v>1.5961365699768066</v>
      </c>
      <c r="AU43" s="19">
        <f>[4]Sheet1!AU32</f>
        <v>3507.137939453125</v>
      </c>
      <c r="AV43" s="19">
        <f>[4]Sheet1!AV32</f>
        <v>5821.70751953125</v>
      </c>
      <c r="AW43" s="19">
        <f>[4]Sheet1!AW32</f>
        <v>1.6599596738815308</v>
      </c>
      <c r="AX43" s="19">
        <f>[4]Sheet1!AX32</f>
        <v>4843.66259765625</v>
      </c>
      <c r="AY43" s="19">
        <f>[4]Sheet1!AY32</f>
        <v>8080.17333984375</v>
      </c>
      <c r="AZ43" s="19">
        <f>[4]Sheet1!AZ32</f>
        <v>1.6681948900222778</v>
      </c>
      <c r="BA43" s="19">
        <f>[4]Sheet1!BA32</f>
        <v>5798.302734375</v>
      </c>
      <c r="BB43" s="19">
        <f>[4]Sheet1!BB32</f>
        <v>9702.09375</v>
      </c>
      <c r="BC43" s="19">
        <f>[4]Sheet1!BC32</f>
        <v>1.6732643842697144</v>
      </c>
      <c r="BD43" s="19">
        <f>[4]Sheet1!BD32</f>
        <v>6273.94287109375</v>
      </c>
      <c r="BE43" s="19">
        <f>[4]Sheet1!BE32</f>
        <v>10556.64453125</v>
      </c>
      <c r="BF43" s="19">
        <f>[4]Sheet1!BF32</f>
        <v>1.6826173067092896</v>
      </c>
      <c r="BG43" s="19">
        <f>[4]Sheet1!BG32</f>
        <v>6686.634765625</v>
      </c>
      <c r="BH43" s="19">
        <f>[4]Sheet1!BH32</f>
        <v>11638.26171875</v>
      </c>
      <c r="BI43" s="19">
        <f>[4]Sheet1!BI32</f>
        <v>1.7405259609222412</v>
      </c>
      <c r="BJ43" s="19">
        <f>[4]Sheet1!BJ32</f>
        <v>6799.15966796875</v>
      </c>
      <c r="BK43" s="19">
        <f>[4]Sheet1!BK32</f>
        <v>12075.25390625</v>
      </c>
      <c r="BL43" s="19">
        <f>[4]Sheet1!BL32</f>
        <v>1.7759921550750732</v>
      </c>
      <c r="BM43" s="19">
        <f>[4]Sheet1!BM32</f>
        <v>6992.36669921875</v>
      </c>
      <c r="BN43" s="19">
        <f>[4]Sheet1!BN32</f>
        <v>12716.6630859375</v>
      </c>
      <c r="BO43" s="19">
        <f>[4]Sheet1!BO32</f>
        <v>1.8186492919921875</v>
      </c>
      <c r="BP43" s="19">
        <f>[4]Sheet1!BP32</f>
        <v>7486.43408203125</v>
      </c>
      <c r="BQ43" s="19">
        <f>[4]Sheet1!BQ32</f>
        <v>14034.2373046875</v>
      </c>
      <c r="BR43" s="19">
        <f>[4]Sheet1!BR32</f>
        <v>1.8746224641799927</v>
      </c>
      <c r="BS43" s="19">
        <f>[4]Sheet1!BS32</f>
        <v>7821.9482421875</v>
      </c>
      <c r="BT43" s="19">
        <f>[4]Sheet1!BT32</f>
        <v>15124.005859375</v>
      </c>
      <c r="BU43" s="19">
        <f>[4]Sheet1!BU32</f>
        <v>1.9335343837738037</v>
      </c>
      <c r="BV43" s="19">
        <f>[4]Sheet1!BV32</f>
        <v>7598.28125</v>
      </c>
      <c r="BW43" s="19">
        <f>[4]Sheet1!BW32</f>
        <v>17123.65625</v>
      </c>
      <c r="BX43" s="19">
        <f>[4]Sheet1!BX32</f>
        <v>2.25362229347229</v>
      </c>
      <c r="BY43" s="19">
        <f>[4]Sheet1!BY32</f>
        <v>8190.22412109375</v>
      </c>
      <c r="BZ43" s="19">
        <f>[4]Sheet1!BZ32</f>
        <v>18957.341796875</v>
      </c>
      <c r="CA43" s="19">
        <f>[4]Sheet1!CA32</f>
        <v>2.3146305084228516</v>
      </c>
      <c r="CB43" s="19">
        <f>[4]Sheet1!CB32</f>
        <v>8887.62109375</v>
      </c>
      <c r="CC43" s="19">
        <f>[4]Sheet1!CC32</f>
        <v>21070.7734375</v>
      </c>
      <c r="CD43" s="19">
        <f>[4]Sheet1!CD32</f>
        <v>2.370800256729126</v>
      </c>
      <c r="CE43" s="19">
        <f>[4]Sheet1!CE32</f>
        <v>9876.7216796875</v>
      </c>
      <c r="CF43" s="19">
        <f>[4]Sheet1!CF32</f>
        <v>23879.70703125</v>
      </c>
      <c r="CG43" s="19">
        <f>[4]Sheet1!CG32</f>
        <v>2.4177765846252441</v>
      </c>
      <c r="CH43" s="19">
        <f>[4]Sheet1!CH32</f>
        <v>11192.1201171875</v>
      </c>
      <c r="CI43" s="19">
        <f>[4]Sheet1!CI32</f>
        <v>26761.697265625</v>
      </c>
      <c r="CJ43" s="19">
        <f>[4]Sheet1!CJ32</f>
        <v>2.3911194801330566</v>
      </c>
      <c r="CK43" s="19">
        <f>[4]Sheet1!CK32</f>
        <v>13190.767578125</v>
      </c>
      <c r="CL43" s="19">
        <f>[4]Sheet1!CL32</f>
        <v>31075.173828125</v>
      </c>
      <c r="CM43" s="19">
        <f>[4]Sheet1!CM32</f>
        <v>2.3558275699615479</v>
      </c>
      <c r="CN43" s="19">
        <f>[4]Sheet1!CN32</f>
        <v>14848.7734375</v>
      </c>
      <c r="CO43" s="19">
        <f>[4]Sheet1!CO32</f>
        <v>35717.2734375</v>
      </c>
      <c r="CP43" s="19">
        <f>[4]Sheet1!CP32</f>
        <v>2.4054021835327148</v>
      </c>
      <c r="CQ43" s="19">
        <f>[4]Sheet1!CQ32</f>
        <v>16276.4765625</v>
      </c>
      <c r="CR43" s="19">
        <f>[4]Sheet1!CR32</f>
        <v>38471.3984375</v>
      </c>
      <c r="CS43" s="19">
        <f>[4]Sheet1!CS32</f>
        <v>2.3636195659637451</v>
      </c>
      <c r="CT43" s="19">
        <f>[4]Sheet1!CT32</f>
        <v>18710.0078125</v>
      </c>
      <c r="CU43" s="19">
        <f>[4]Sheet1!CU32</f>
        <v>43330.171875</v>
      </c>
      <c r="CV43" s="19">
        <f>[4]Sheet1!CV32</f>
        <v>2.3158819675445557</v>
      </c>
      <c r="CW43" s="19">
        <f>[4]Sheet1!CW32</f>
        <v>21190.62890625</v>
      </c>
      <c r="CX43" s="19">
        <f>[4]Sheet1!CX32</f>
        <v>49094.28125</v>
      </c>
      <c r="CY43" s="19">
        <f>[4]Sheet1!CY32</f>
        <v>2.3167920112609863</v>
      </c>
      <c r="CZ43" s="19">
        <f>[4]Sheet1!CZ32</f>
        <v>24204.37890625</v>
      </c>
      <c r="DA43" s="19">
        <f>[4]Sheet1!DA32</f>
        <v>54009.3046875</v>
      </c>
      <c r="DB43" s="19">
        <f>[4]Sheet1!DB32</f>
        <v>2.2313857078552246</v>
      </c>
      <c r="DC43" s="19">
        <f>[4]Sheet1!DC32</f>
        <v>25766.927734375</v>
      </c>
      <c r="DD43" s="19">
        <f>[4]Sheet1!DD32</f>
        <v>60358.02734375</v>
      </c>
      <c r="DE43" s="19">
        <f>[4]Sheet1!DE32</f>
        <v>2.342461109161377</v>
      </c>
      <c r="DF43" s="19">
        <f>[4]Sheet1!DF32</f>
        <v>28597.841796875</v>
      </c>
      <c r="DG43" s="19">
        <f>[4]Sheet1!DG32</f>
        <v>64929.2109375</v>
      </c>
      <c r="DH43" s="19">
        <f>[4]Sheet1!DH32</f>
        <v>2.270423412322998</v>
      </c>
      <c r="DI43" s="19">
        <f>[4]Sheet1!DI32</f>
        <v>29686.802734375</v>
      </c>
      <c r="DJ43" s="19">
        <f>[4]Sheet1!DJ32</f>
        <v>67401.625</v>
      </c>
      <c r="DK43" s="19">
        <f>[4]Sheet1!DK32</f>
        <v>2.2704238891601562</v>
      </c>
    </row>
    <row r="44" spans="1:115" ht="15" customHeight="1">
      <c r="A44" s="3">
        <v>31</v>
      </c>
      <c r="B44" s="19">
        <f>[4]Sheet1!B33</f>
        <v>553.35076904296875</v>
      </c>
      <c r="C44" s="19">
        <f>[4]Sheet1!C33</f>
        <v>818.144287109375</v>
      </c>
      <c r="D44" s="19">
        <f>[4]Sheet1!D33</f>
        <v>1.4785274267196655</v>
      </c>
      <c r="E44" s="19">
        <f>[4]Sheet1!E33</f>
        <v>601.92303466796875</v>
      </c>
      <c r="F44" s="19">
        <f>[4]Sheet1!F33</f>
        <v>889.95977783203125</v>
      </c>
      <c r="G44" s="19">
        <f>[4]Sheet1!G33</f>
        <v>1.4785275459289551</v>
      </c>
      <c r="H44" s="19">
        <f>[4]Sheet1!H33</f>
        <v>667.478271484375</v>
      </c>
      <c r="I44" s="19">
        <f>[4]Sheet1!I33</f>
        <v>986.8851318359375</v>
      </c>
      <c r="J44" s="19">
        <f>[4]Sheet1!J33</f>
        <v>1.4785277843475342</v>
      </c>
      <c r="K44" s="19">
        <f>[4]Sheet1!K33</f>
        <v>696.99774169921875</v>
      </c>
      <c r="L44" s="19">
        <f>[4]Sheet1!L33</f>
        <v>1030.5303955078125</v>
      </c>
      <c r="M44" s="19">
        <f>[4]Sheet1!M33</f>
        <v>1.4785275459289551</v>
      </c>
      <c r="N44" s="19">
        <f>[4]Sheet1!N33</f>
        <v>759.0794677734375</v>
      </c>
      <c r="O44" s="19">
        <f>[4]Sheet1!O33</f>
        <v>1120.0555419921875</v>
      </c>
      <c r="P44" s="19">
        <f>[4]Sheet1!P33</f>
        <v>1.4755444526672363</v>
      </c>
      <c r="Q44" s="19">
        <f>[4]Sheet1!Q33</f>
        <v>782.79266357421875</v>
      </c>
      <c r="R44" s="19">
        <f>[4]Sheet1!R33</f>
        <v>1165.2362060546875</v>
      </c>
      <c r="S44" s="19">
        <f>[4]Sheet1!S33</f>
        <v>1.488563060760498</v>
      </c>
      <c r="T44" s="19">
        <f>[4]Sheet1!T33</f>
        <v>900.180908203125</v>
      </c>
      <c r="U44" s="19">
        <f>[4]Sheet1!U33</f>
        <v>1367.6666259765625</v>
      </c>
      <c r="V44" s="19">
        <f>[4]Sheet1!V33</f>
        <v>1.5193241834640503</v>
      </c>
      <c r="W44" s="19">
        <f>[4]Sheet1!W33</f>
        <v>1038.1925048828125</v>
      </c>
      <c r="X44" s="19">
        <f>[4]Sheet1!X33</f>
        <v>1687.809326171875</v>
      </c>
      <c r="Y44" s="19">
        <f>[4]Sheet1!Y33</f>
        <v>1.6257190704345703</v>
      </c>
      <c r="Z44" s="19">
        <f>[4]Sheet1!Z33</f>
        <v>1273.0361328125</v>
      </c>
      <c r="AA44" s="19">
        <f>[4]Sheet1!AA33</f>
        <v>1977.913330078125</v>
      </c>
      <c r="AB44" s="19">
        <f>[4]Sheet1!AB33</f>
        <v>1.5536977052688599</v>
      </c>
      <c r="AC44" s="19">
        <f>[4]Sheet1!AC33</f>
        <v>1479.2431640625</v>
      </c>
      <c r="AD44" s="19">
        <f>[4]Sheet1!AD33</f>
        <v>2218.187255859375</v>
      </c>
      <c r="AE44" s="19">
        <f>[4]Sheet1!AE33</f>
        <v>1.4995419979095459</v>
      </c>
      <c r="AF44" s="19">
        <f>[4]Sheet1!AF33</f>
        <v>1758.56689453125</v>
      </c>
      <c r="AG44" s="19">
        <f>[4]Sheet1!AG33</f>
        <v>2704.857666015625</v>
      </c>
      <c r="AH44" s="19">
        <f>[4]Sheet1!AH33</f>
        <v>1.5381033420562744</v>
      </c>
      <c r="AI44" s="19">
        <f>[4]Sheet1!AI33</f>
        <v>1980.3424072265625</v>
      </c>
      <c r="AJ44" s="19">
        <f>[4]Sheet1!AJ33</f>
        <v>3079.042236328125</v>
      </c>
      <c r="AK44" s="19">
        <f>[4]Sheet1!AK33</f>
        <v>1.5548030138015747</v>
      </c>
      <c r="AL44" s="19">
        <f>[4]Sheet1!AL33</f>
        <v>2070.018798828125</v>
      </c>
      <c r="AM44" s="19">
        <f>[4]Sheet1!AM33</f>
        <v>3173.93603515625</v>
      </c>
      <c r="AN44" s="19">
        <f>[4]Sheet1!AN33</f>
        <v>1.5332884788513184</v>
      </c>
      <c r="AO44" s="19">
        <f>[4]Sheet1!AO33</f>
        <v>2466.420166015625</v>
      </c>
      <c r="AP44" s="19">
        <f>[4]Sheet1!AP33</f>
        <v>3704.115966796875</v>
      </c>
      <c r="AQ44" s="19">
        <f>[4]Sheet1!AQ33</f>
        <v>1.5018186569213867</v>
      </c>
      <c r="AR44" s="19">
        <f>[4]Sheet1!AR33</f>
        <v>2932.5205078125</v>
      </c>
      <c r="AS44" s="19">
        <f>[4]Sheet1!AS33</f>
        <v>4653.9921875</v>
      </c>
      <c r="AT44" s="19">
        <f>[4]Sheet1!AT33</f>
        <v>1.5870280265808105</v>
      </c>
      <c r="AU44" s="19">
        <f>[4]Sheet1!AU33</f>
        <v>3550.633544921875</v>
      </c>
      <c r="AV44" s="19">
        <f>[4]Sheet1!AV33</f>
        <v>5854.9384765625</v>
      </c>
      <c r="AW44" s="19">
        <f>[4]Sheet1!AW33</f>
        <v>1.6489841938018799</v>
      </c>
      <c r="AX44" s="19">
        <f>[4]Sheet1!AX33</f>
        <v>4902.4775390625</v>
      </c>
      <c r="AY44" s="19">
        <f>[4]Sheet1!AY33</f>
        <v>8126.6533203125</v>
      </c>
      <c r="AZ44" s="19">
        <f>[4]Sheet1!AZ33</f>
        <v>1.6576625108718872</v>
      </c>
      <c r="BA44" s="19">
        <f>[4]Sheet1!BA33</f>
        <v>5867.78515625</v>
      </c>
      <c r="BB44" s="19">
        <f>[4]Sheet1!BB33</f>
        <v>9758.166015625</v>
      </c>
      <c r="BC44" s="19">
        <f>[4]Sheet1!BC33</f>
        <v>1.6630066633224487</v>
      </c>
      <c r="BD44" s="19">
        <f>[4]Sheet1!BD33</f>
        <v>6357.5009765625</v>
      </c>
      <c r="BE44" s="19">
        <f>[4]Sheet1!BE33</f>
        <v>10618.107421875</v>
      </c>
      <c r="BF44" s="19">
        <f>[4]Sheet1!BF33</f>
        <v>1.6701699495315552</v>
      </c>
      <c r="BG44" s="19">
        <f>[4]Sheet1!BG33</f>
        <v>6786.37109375</v>
      </c>
      <c r="BH44" s="19">
        <f>[4]Sheet1!BH33</f>
        <v>11709.302734375</v>
      </c>
      <c r="BI44" s="19">
        <f>[4]Sheet1!BI33</f>
        <v>1.7254143953323364</v>
      </c>
      <c r="BJ44" s="19">
        <f>[4]Sheet1!BJ33</f>
        <v>6906.1982421875</v>
      </c>
      <c r="BK44" s="19">
        <f>[4]Sheet1!BK33</f>
        <v>12150.9423828125</v>
      </c>
      <c r="BL44" s="19">
        <f>[4]Sheet1!BL33</f>
        <v>1.7594256401062012</v>
      </c>
      <c r="BM44" s="19">
        <f>[4]Sheet1!BM33</f>
        <v>7102.1640625</v>
      </c>
      <c r="BN44" s="19">
        <f>[4]Sheet1!BN33</f>
        <v>12798.830078125</v>
      </c>
      <c r="BO44" s="19">
        <f>[4]Sheet1!BO33</f>
        <v>1.80210280418396</v>
      </c>
      <c r="BP44" s="19">
        <f>[4]Sheet1!BP33</f>
        <v>7615.25537109375</v>
      </c>
      <c r="BQ44" s="19">
        <f>[4]Sheet1!BQ33</f>
        <v>14128.2021484375</v>
      </c>
      <c r="BR44" s="19">
        <f>[4]Sheet1!BR33</f>
        <v>1.8552500009536743</v>
      </c>
      <c r="BS44" s="19">
        <f>[4]Sheet1!BS33</f>
        <v>7960.6669921875</v>
      </c>
      <c r="BT44" s="19">
        <f>[4]Sheet1!BT33</f>
        <v>15228.8291015625</v>
      </c>
      <c r="BU44" s="19">
        <f>[4]Sheet1!BU33</f>
        <v>1.9130091667175293</v>
      </c>
      <c r="BV44" s="19">
        <f>[4]Sheet1!BV33</f>
        <v>7762.2646484375</v>
      </c>
      <c r="BW44" s="19">
        <f>[4]Sheet1!BW33</f>
        <v>17260.517578125</v>
      </c>
      <c r="BX44" s="19">
        <f>[4]Sheet1!BX33</f>
        <v>2.223644495010376</v>
      </c>
      <c r="BY44" s="19">
        <f>[4]Sheet1!BY33</f>
        <v>8364.6884765625</v>
      </c>
      <c r="BZ44" s="19">
        <f>[4]Sheet1!BZ33</f>
        <v>19112.123046875</v>
      </c>
      <c r="CA44" s="19">
        <f>[4]Sheet1!CA33</f>
        <v>2.2848577499389648</v>
      </c>
      <c r="CB44" s="19">
        <f>[4]Sheet1!CB33</f>
        <v>9084.259765625</v>
      </c>
      <c r="CC44" s="19">
        <f>[4]Sheet1!CC33</f>
        <v>21245.916015625</v>
      </c>
      <c r="CD44" s="19">
        <f>[4]Sheet1!CD33</f>
        <v>2.3387613296508789</v>
      </c>
      <c r="CE44" s="19">
        <f>[4]Sheet1!CE33</f>
        <v>10097.359375</v>
      </c>
      <c r="CF44" s="19">
        <f>[4]Sheet1!CF33</f>
        <v>24081.052734375</v>
      </c>
      <c r="CG44" s="19">
        <f>[4]Sheet1!CG33</f>
        <v>2.3848862648010254</v>
      </c>
      <c r="CH44" s="19">
        <f>[4]Sheet1!CH33</f>
        <v>11433.166015625</v>
      </c>
      <c r="CI44" s="19">
        <f>[4]Sheet1!CI33</f>
        <v>26985.595703125</v>
      </c>
      <c r="CJ44" s="19">
        <f>[4]Sheet1!CJ33</f>
        <v>2.3602907657623291</v>
      </c>
      <c r="CK44" s="19">
        <f>[4]Sheet1!CK33</f>
        <v>13483.7216796875</v>
      </c>
      <c r="CL44" s="19">
        <f>[4]Sheet1!CL33</f>
        <v>31332.25</v>
      </c>
      <c r="CM44" s="19">
        <f>[4]Sheet1!CM33</f>
        <v>2.32370924949646</v>
      </c>
      <c r="CN44" s="19">
        <f>[4]Sheet1!CN33</f>
        <v>15189.3974609375</v>
      </c>
      <c r="CO44" s="19">
        <f>[4]Sheet1!CO33</f>
        <v>36017.25</v>
      </c>
      <c r="CP44" s="19">
        <f>[4]Sheet1!CP33</f>
        <v>2.3712098598480225</v>
      </c>
      <c r="CQ44" s="19">
        <f>[4]Sheet1!CQ33</f>
        <v>16644.017578125</v>
      </c>
      <c r="CR44" s="19">
        <f>[4]Sheet1!CR33</f>
        <v>38790.40625</v>
      </c>
      <c r="CS44" s="19">
        <f>[4]Sheet1!CS33</f>
        <v>2.3305914402008057</v>
      </c>
      <c r="CT44" s="19">
        <f>[4]Sheet1!CT33</f>
        <v>19119.701171875</v>
      </c>
      <c r="CU44" s="19">
        <f>[4]Sheet1!CU33</f>
        <v>43684.02734375</v>
      </c>
      <c r="CV44" s="19">
        <f>[4]Sheet1!CV33</f>
        <v>2.2847652435302734</v>
      </c>
      <c r="CW44" s="19">
        <f>[4]Sheet1!CW33</f>
        <v>21637.75390625</v>
      </c>
      <c r="CX44" s="19">
        <f>[4]Sheet1!CX33</f>
        <v>49495.45703125</v>
      </c>
      <c r="CY44" s="19">
        <f>[4]Sheet1!CY33</f>
        <v>2.2874581813812256</v>
      </c>
      <c r="CZ44" s="19">
        <f>[4]Sheet1!CZ33</f>
        <v>24705.896484375</v>
      </c>
      <c r="DA44" s="19">
        <f>[4]Sheet1!DA33</f>
        <v>54437.640625</v>
      </c>
      <c r="DB44" s="19">
        <f>[4]Sheet1!DB33</f>
        <v>2.2034270763397217</v>
      </c>
      <c r="DC44" s="19">
        <f>[4]Sheet1!DC33</f>
        <v>26386.607421875</v>
      </c>
      <c r="DD44" s="19">
        <f>[4]Sheet1!DD33</f>
        <v>60854.8671875</v>
      </c>
      <c r="DE44" s="19">
        <f>[4]Sheet1!DE33</f>
        <v>2.3062784671783447</v>
      </c>
      <c r="DF44" s="19">
        <f>[4]Sheet1!DF33</f>
        <v>29257.982421875</v>
      </c>
      <c r="DG44" s="19">
        <f>[4]Sheet1!DG33</f>
        <v>65450.98046875</v>
      </c>
      <c r="DH44" s="19">
        <f>[4]Sheet1!DH33</f>
        <v>2.2370297908782959</v>
      </c>
      <c r="DI44" s="19">
        <f>[4]Sheet1!DI33</f>
        <v>30372.08203125</v>
      </c>
      <c r="DJ44" s="19">
        <f>[4]Sheet1!DJ33</f>
        <v>67943.265625</v>
      </c>
      <c r="DK44" s="19">
        <f>[4]Sheet1!DK33</f>
        <v>2.2370302677154541</v>
      </c>
    </row>
    <row r="45" spans="1:115" ht="15" customHeight="1">
      <c r="A45" s="3">
        <v>32</v>
      </c>
      <c r="B45" s="19">
        <f>[4]Sheet1!B34</f>
        <v>558.10888671875</v>
      </c>
      <c r="C45" s="19">
        <f>[4]Sheet1!C34</f>
        <v>822.0030517578125</v>
      </c>
      <c r="D45" s="19">
        <f>[4]Sheet1!D34</f>
        <v>1.4728363752365112</v>
      </c>
      <c r="E45" s="19">
        <f>[4]Sheet1!E34</f>
        <v>607.098876953125</v>
      </c>
      <c r="F45" s="19">
        <f>[4]Sheet1!F34</f>
        <v>894.15728759765625</v>
      </c>
      <c r="G45" s="19">
        <f>[4]Sheet1!G34</f>
        <v>1.4728363752365112</v>
      </c>
      <c r="H45" s="19">
        <f>[4]Sheet1!H34</f>
        <v>673.2177734375</v>
      </c>
      <c r="I45" s="19">
        <f>[4]Sheet1!I34</f>
        <v>991.539794921875</v>
      </c>
      <c r="J45" s="19">
        <f>[4]Sheet1!J34</f>
        <v>1.4728366136550903</v>
      </c>
      <c r="K45" s="19">
        <f>[4]Sheet1!K34</f>
        <v>702.9910888671875</v>
      </c>
      <c r="L45" s="19">
        <f>[4]Sheet1!L34</f>
        <v>1035.390869140625</v>
      </c>
      <c r="M45" s="19">
        <f>[4]Sheet1!M34</f>
        <v>1.4728363752365112</v>
      </c>
      <c r="N45" s="19">
        <f>[4]Sheet1!N34</f>
        <v>762.78594970703125</v>
      </c>
      <c r="O45" s="19">
        <f>[4]Sheet1!O34</f>
        <v>1125.336669921875</v>
      </c>
      <c r="P45" s="19">
        <f>[4]Sheet1!P34</f>
        <v>1.4752981662750244</v>
      </c>
      <c r="Q45" s="19">
        <f>[4]Sheet1!Q34</f>
        <v>788.37548828125</v>
      </c>
      <c r="R45" s="19">
        <f>[4]Sheet1!R34</f>
        <v>1170.8193359375</v>
      </c>
      <c r="S45" s="19">
        <f>[4]Sheet1!S34</f>
        <v>1.4851037263870239</v>
      </c>
      <c r="T45" s="19">
        <f>[4]Sheet1!T34</f>
        <v>906.6558837890625</v>
      </c>
      <c r="U45" s="19">
        <f>[4]Sheet1!U34</f>
        <v>1374.49365234375</v>
      </c>
      <c r="V45" s="19">
        <f>[4]Sheet1!V34</f>
        <v>1.5160037279129028</v>
      </c>
      <c r="W45" s="19">
        <f>[4]Sheet1!W34</f>
        <v>1049.3319091796875</v>
      </c>
      <c r="X45" s="19">
        <f>[4]Sheet1!X34</f>
        <v>1697.281005859375</v>
      </c>
      <c r="Y45" s="19">
        <f>[4]Sheet1!Y34</f>
        <v>1.6174873113632202</v>
      </c>
      <c r="Z45" s="19">
        <f>[4]Sheet1!Z34</f>
        <v>1285.6922607421875</v>
      </c>
      <c r="AA45" s="19">
        <f>[4]Sheet1!AA34</f>
        <v>1988.186279296875</v>
      </c>
      <c r="AB45" s="19">
        <f>[4]Sheet1!AB34</f>
        <v>1.5463936328887939</v>
      </c>
      <c r="AC45" s="19">
        <f>[4]Sheet1!AC34</f>
        <v>1493.0726318359375</v>
      </c>
      <c r="AD45" s="19">
        <f>[4]Sheet1!AD34</f>
        <v>2228.9521484375</v>
      </c>
      <c r="AE45" s="19">
        <f>[4]Sheet1!AE34</f>
        <v>1.4928624629974365</v>
      </c>
      <c r="AF45" s="19">
        <f>[4]Sheet1!AF34</f>
        <v>1778.4237060546875</v>
      </c>
      <c r="AG45" s="19">
        <f>[4]Sheet1!AG34</f>
        <v>2718.6279296875</v>
      </c>
      <c r="AH45" s="19">
        <f>[4]Sheet1!AH34</f>
        <v>1.5286728143692017</v>
      </c>
      <c r="AI45" s="19">
        <f>[4]Sheet1!AI34</f>
        <v>2001.305419921875</v>
      </c>
      <c r="AJ45" s="19">
        <f>[4]Sheet1!AJ34</f>
        <v>3095.04541015625</v>
      </c>
      <c r="AK45" s="19">
        <f>[4]Sheet1!AK34</f>
        <v>1.5465133190155029</v>
      </c>
      <c r="AL45" s="19">
        <f>[4]Sheet1!AL34</f>
        <v>2090.590087890625</v>
      </c>
      <c r="AM45" s="19">
        <f>[4]Sheet1!AM34</f>
        <v>3190.0185546875</v>
      </c>
      <c r="AN45" s="19">
        <f>[4]Sheet1!AN34</f>
        <v>1.5258938074111938</v>
      </c>
      <c r="AO45" s="19">
        <f>[4]Sheet1!AO34</f>
        <v>2489.1708984375</v>
      </c>
      <c r="AP45" s="19">
        <f>[4]Sheet1!AP34</f>
        <v>3722.14990234375</v>
      </c>
      <c r="AQ45" s="19">
        <f>[4]Sheet1!AQ34</f>
        <v>1.4953372478485107</v>
      </c>
      <c r="AR45" s="19">
        <f>[4]Sheet1!AR34</f>
        <v>2964.916748046875</v>
      </c>
      <c r="AS45" s="19">
        <f>[4]Sheet1!AS34</f>
        <v>4679.0693359375</v>
      </c>
      <c r="AT45" s="19">
        <f>[4]Sheet1!AT34</f>
        <v>1.5781452655792236</v>
      </c>
      <c r="AU45" s="19">
        <f>[4]Sheet1!AU34</f>
        <v>3594.5654296875</v>
      </c>
      <c r="AV45" s="19">
        <f>[4]Sheet1!AV34</f>
        <v>5888.50146484375</v>
      </c>
      <c r="AW45" s="19">
        <f>[4]Sheet1!AW34</f>
        <v>1.6381678581237793</v>
      </c>
      <c r="AX45" s="19">
        <f>[4]Sheet1!AX34</f>
        <v>4961.18115234375</v>
      </c>
      <c r="AY45" s="19">
        <f>[4]Sheet1!AY34</f>
        <v>8173.63525390625</v>
      </c>
      <c r="AZ45" s="19">
        <f>[4]Sheet1!AZ34</f>
        <v>1.6475180387496948</v>
      </c>
      <c r="BA45" s="19">
        <f>[4]Sheet1!BA34</f>
        <v>5936.60693359375</v>
      </c>
      <c r="BB45" s="19">
        <f>[4]Sheet1!BB34</f>
        <v>9814.8701171875</v>
      </c>
      <c r="BC45" s="19">
        <f>[4]Sheet1!BC34</f>
        <v>1.6532794237136841</v>
      </c>
      <c r="BD45" s="19">
        <f>[4]Sheet1!BD34</f>
        <v>6440.33837890625</v>
      </c>
      <c r="BE45" s="19">
        <f>[4]Sheet1!BE34</f>
        <v>10680.15234375</v>
      </c>
      <c r="BF45" s="19">
        <f>[4]Sheet1!BF34</f>
        <v>1.6583216190338135</v>
      </c>
      <c r="BG45" s="19">
        <f>[4]Sheet1!BG34</f>
        <v>6885.212890625</v>
      </c>
      <c r="BH45" s="19">
        <f>[4]Sheet1!BH34</f>
        <v>11780.9677734375</v>
      </c>
      <c r="BI45" s="19">
        <f>[4]Sheet1!BI34</f>
        <v>1.7110534906387329</v>
      </c>
      <c r="BJ45" s="19">
        <f>[4]Sheet1!BJ34</f>
        <v>7011.21923828125</v>
      </c>
      <c r="BK45" s="19">
        <f>[4]Sheet1!BK34</f>
        <v>12227.2939453125</v>
      </c>
      <c r="BL45" s="19">
        <f>[4]Sheet1!BL34</f>
        <v>1.7439610958099365</v>
      </c>
      <c r="BM45" s="19">
        <f>[4]Sheet1!BM34</f>
        <v>7211.55810546875</v>
      </c>
      <c r="BN45" s="19">
        <f>[4]Sheet1!BN34</f>
        <v>12881.796875</v>
      </c>
      <c r="BO45" s="19">
        <f>[4]Sheet1!BO34</f>
        <v>1.7862709760665894</v>
      </c>
      <c r="BP45" s="19">
        <f>[4]Sheet1!BP34</f>
        <v>7743.51171875</v>
      </c>
      <c r="BQ45" s="19">
        <f>[4]Sheet1!BQ34</f>
        <v>14223.033203125</v>
      </c>
      <c r="BR45" s="19">
        <f>[4]Sheet1!BR34</f>
        <v>1.8367677927017212</v>
      </c>
      <c r="BS45" s="19">
        <f>[4]Sheet1!BS34</f>
        <v>8098.51025390625</v>
      </c>
      <c r="BT45" s="19">
        <f>[4]Sheet1!BT34</f>
        <v>15334.697265625</v>
      </c>
      <c r="BU45" s="19">
        <f>[4]Sheet1!BU34</f>
        <v>1.893520712852478</v>
      </c>
      <c r="BV45" s="19">
        <f>[4]Sheet1!BV34</f>
        <v>7924.86962890625</v>
      </c>
      <c r="BW45" s="19">
        <f>[4]Sheet1!BW34</f>
        <v>17398.99609375</v>
      </c>
      <c r="BX45" s="19">
        <f>[4]Sheet1!BX34</f>
        <v>2.1954929828643799</v>
      </c>
      <c r="BY45" s="19">
        <f>[4]Sheet1!BY34</f>
        <v>8538.6533203125</v>
      </c>
      <c r="BZ45" s="19">
        <f>[4]Sheet1!BZ34</f>
        <v>19268.890625</v>
      </c>
      <c r="CA45" s="19">
        <f>[4]Sheet1!CA34</f>
        <v>2.2566661834716797</v>
      </c>
      <c r="CB45" s="19">
        <f>[4]Sheet1!CB34</f>
        <v>9278.05859375</v>
      </c>
      <c r="CC45" s="19">
        <f>[4]Sheet1!CC34</f>
        <v>21423.330078125</v>
      </c>
      <c r="CD45" s="19">
        <f>[4]Sheet1!CD34</f>
        <v>2.3090314865112305</v>
      </c>
      <c r="CE45" s="19">
        <f>[4]Sheet1!CE34</f>
        <v>10316.2216796875</v>
      </c>
      <c r="CF45" s="19">
        <f>[4]Sheet1!CF34</f>
        <v>24285.078125</v>
      </c>
      <c r="CG45" s="19">
        <f>[4]Sheet1!CG34</f>
        <v>2.3540670871734619</v>
      </c>
      <c r="CH45" s="19">
        <f>[4]Sheet1!CH34</f>
        <v>11672.5234375</v>
      </c>
      <c r="CI45" s="19">
        <f>[4]Sheet1!CI34</f>
        <v>27212.544921875</v>
      </c>
      <c r="CJ45" s="19">
        <f>[4]Sheet1!CJ34</f>
        <v>2.3313333988189697</v>
      </c>
      <c r="CK45" s="19">
        <f>[4]Sheet1!CK34</f>
        <v>13773.6064453125</v>
      </c>
      <c r="CL45" s="19">
        <f>[4]Sheet1!CL34</f>
        <v>31592.5859375</v>
      </c>
      <c r="CM45" s="19">
        <f>[4]Sheet1!CM34</f>
        <v>2.2937047481536865</v>
      </c>
      <c r="CN45" s="19">
        <f>[4]Sheet1!CN34</f>
        <v>15527.02734375</v>
      </c>
      <c r="CO45" s="19">
        <f>[4]Sheet1!CO34</f>
        <v>36321.05078125</v>
      </c>
      <c r="CP45" s="19">
        <f>[4]Sheet1!CP34</f>
        <v>2.3392148017883301</v>
      </c>
      <c r="CQ45" s="19">
        <f>[4]Sheet1!CQ34</f>
        <v>17011.755859375</v>
      </c>
      <c r="CR45" s="19">
        <f>[4]Sheet1!CR34</f>
        <v>39113.375</v>
      </c>
      <c r="CS45" s="19">
        <f>[4]Sheet1!CS34</f>
        <v>2.299196720123291</v>
      </c>
      <c r="CT45" s="19">
        <f>[4]Sheet1!CT34</f>
        <v>19530.658203125</v>
      </c>
      <c r="CU45" s="19">
        <f>[4]Sheet1!CU34</f>
        <v>44042.234375</v>
      </c>
      <c r="CV45" s="19">
        <f>[4]Sheet1!CV34</f>
        <v>2.255030632019043</v>
      </c>
      <c r="CW45" s="19">
        <f>[4]Sheet1!CW34</f>
        <v>22088.26171875</v>
      </c>
      <c r="CX45" s="19">
        <f>[4]Sheet1!CX34</f>
        <v>49901.80859375</v>
      </c>
      <c r="CY45" s="19">
        <f>[4]Sheet1!CY34</f>
        <v>2.2592003345489502</v>
      </c>
      <c r="CZ45" s="19">
        <f>[4]Sheet1!CZ34</f>
        <v>25212.0078125</v>
      </c>
      <c r="DA45" s="19">
        <f>[4]Sheet1!DA34</f>
        <v>54871.1484375</v>
      </c>
      <c r="DB45" s="19">
        <f>[4]Sheet1!DB34</f>
        <v>2.1763894557952881</v>
      </c>
      <c r="DC45" s="19">
        <f>[4]Sheet1!DC34</f>
        <v>27013.05859375</v>
      </c>
      <c r="DD45" s="19">
        <f>[4]Sheet1!DD34</f>
        <v>61357.15234375</v>
      </c>
      <c r="DE45" s="19">
        <f>[4]Sheet1!DE34</f>
        <v>2.2713885307312012</v>
      </c>
      <c r="DF45" s="19">
        <f>[4]Sheet1!DF34</f>
        <v>29924.46484375</v>
      </c>
      <c r="DG45" s="19">
        <f>[4]Sheet1!DG34</f>
        <v>65978.328125</v>
      </c>
      <c r="DH45" s="19">
        <f>[4]Sheet1!DH34</f>
        <v>2.2048289775848389</v>
      </c>
      <c r="DI45" s="19">
        <f>[4]Sheet1!DI34</f>
        <v>31063.943359375</v>
      </c>
      <c r="DJ45" s="19">
        <f>[4]Sheet1!DJ34</f>
        <v>68490.703125</v>
      </c>
      <c r="DK45" s="19">
        <f>[4]Sheet1!DK34</f>
        <v>2.2048296928405762</v>
      </c>
    </row>
    <row r="46" spans="1:115" ht="15" customHeight="1">
      <c r="A46" s="3">
        <v>33</v>
      </c>
      <c r="B46" s="19">
        <f>[4]Sheet1!B35</f>
        <v>562.69195556640625</v>
      </c>
      <c r="C46" s="19">
        <f>[4]Sheet1!C35</f>
        <v>825.90740966796875</v>
      </c>
      <c r="D46" s="19">
        <f>[4]Sheet1!D35</f>
        <v>1.4677789211273193</v>
      </c>
      <c r="E46" s="19">
        <f>[4]Sheet1!E35</f>
        <v>612.084228515625</v>
      </c>
      <c r="F46" s="19">
        <f>[4]Sheet1!F35</f>
        <v>898.40435791015625</v>
      </c>
      <c r="G46" s="19">
        <f>[4]Sheet1!G35</f>
        <v>1.4677789211273193</v>
      </c>
      <c r="H46" s="19">
        <f>[4]Sheet1!H35</f>
        <v>678.74603271484375</v>
      </c>
      <c r="I46" s="19">
        <f>[4]Sheet1!I35</f>
        <v>996.2493896484375</v>
      </c>
      <c r="J46" s="19">
        <f>[4]Sheet1!J35</f>
        <v>1.467779278755188</v>
      </c>
      <c r="K46" s="19">
        <f>[4]Sheet1!K35</f>
        <v>708.7637939453125</v>
      </c>
      <c r="L46" s="19">
        <f>[4]Sheet1!L35</f>
        <v>1040.3087158203125</v>
      </c>
      <c r="M46" s="19">
        <f>[4]Sheet1!M35</f>
        <v>1.4677791595458984</v>
      </c>
      <c r="N46" s="19">
        <f>[4]Sheet1!N35</f>
        <v>766.32757568359375</v>
      </c>
      <c r="O46" s="19">
        <f>[4]Sheet1!O35</f>
        <v>1130.72119140625</v>
      </c>
      <c r="P46" s="19">
        <f>[4]Sheet1!P35</f>
        <v>1.4755063056945801</v>
      </c>
      <c r="Q46" s="19">
        <f>[4]Sheet1!Q35</f>
        <v>794.03143310546875</v>
      </c>
      <c r="R46" s="19">
        <f>[4]Sheet1!R35</f>
        <v>1176.4852294921875</v>
      </c>
      <c r="S46" s="19">
        <f>[4]Sheet1!S35</f>
        <v>1.4816607236862183</v>
      </c>
      <c r="T46" s="19">
        <f>[4]Sheet1!T35</f>
        <v>913.07110595703125</v>
      </c>
      <c r="U46" s="19">
        <f>[4]Sheet1!U35</f>
        <v>1381.4283447265625</v>
      </c>
      <c r="V46" s="19">
        <f>[4]Sheet1!V35</f>
        <v>1.5129472017288208</v>
      </c>
      <c r="W46" s="19">
        <f>[4]Sheet1!W35</f>
        <v>1060.614990234375</v>
      </c>
      <c r="X46" s="19">
        <f>[4]Sheet1!X35</f>
        <v>1706.8677978515625</v>
      </c>
      <c r="Y46" s="19">
        <f>[4]Sheet1!Y35</f>
        <v>1.6093189716339111</v>
      </c>
      <c r="Z46" s="19">
        <f>[4]Sheet1!Z35</f>
        <v>1298.3236083984375</v>
      </c>
      <c r="AA46" s="19">
        <f>[4]Sheet1!AA35</f>
        <v>1998.576904296875</v>
      </c>
      <c r="AB46" s="19">
        <f>[4]Sheet1!AB35</f>
        <v>1.5393519401550293</v>
      </c>
      <c r="AC46" s="19">
        <f>[4]Sheet1!AC35</f>
        <v>1506.6982421875</v>
      </c>
      <c r="AD46" s="19">
        <f>[4]Sheet1!AD35</f>
        <v>2239.83349609375</v>
      </c>
      <c r="AE46" s="19">
        <f>[4]Sheet1!AE35</f>
        <v>1.486583948135376</v>
      </c>
      <c r="AF46" s="19">
        <f>[4]Sheet1!AF35</f>
        <v>1798.2518310546875</v>
      </c>
      <c r="AG46" s="19">
        <f>[4]Sheet1!AG35</f>
        <v>2732.512451171875</v>
      </c>
      <c r="AH46" s="19">
        <f>[4]Sheet1!AH35</f>
        <v>1.5195382833480835</v>
      </c>
      <c r="AI46" s="19">
        <f>[4]Sheet1!AI35</f>
        <v>2022.165283203125</v>
      </c>
      <c r="AJ46" s="19">
        <f>[4]Sheet1!AJ35</f>
        <v>3111.2138671875</v>
      </c>
      <c r="AK46" s="19">
        <f>[4]Sheet1!AK35</f>
        <v>1.5385556221008301</v>
      </c>
      <c r="AL46" s="19">
        <f>[4]Sheet1!AL35</f>
        <v>2110.87060546875</v>
      </c>
      <c r="AM46" s="19">
        <f>[4]Sheet1!AM35</f>
        <v>3206.276123046875</v>
      </c>
      <c r="AN46" s="19">
        <f>[4]Sheet1!AN35</f>
        <v>1.5189354419708252</v>
      </c>
      <c r="AO46" s="19">
        <f>[4]Sheet1!AO35</f>
        <v>2511.511474609375</v>
      </c>
      <c r="AP46" s="19">
        <f>[4]Sheet1!AP35</f>
        <v>3740.38525390625</v>
      </c>
      <c r="AQ46" s="19">
        <f>[4]Sheet1!AQ35</f>
        <v>1.489296555519104</v>
      </c>
      <c r="AR46" s="19">
        <f>[4]Sheet1!AR35</f>
        <v>2996.69140625</v>
      </c>
      <c r="AS46" s="19">
        <f>[4]Sheet1!AS35</f>
        <v>4704.41552734375</v>
      </c>
      <c r="AT46" s="19">
        <f>[4]Sheet1!AT35</f>
        <v>1.5698698759078979</v>
      </c>
      <c r="AU46" s="19">
        <f>[4]Sheet1!AU35</f>
        <v>3637.62548828125</v>
      </c>
      <c r="AV46" s="19">
        <f>[4]Sheet1!AV35</f>
        <v>5922.416015625</v>
      </c>
      <c r="AW46" s="19">
        <f>[4]Sheet1!AW35</f>
        <v>1.6280994415283203</v>
      </c>
      <c r="AX46" s="19">
        <f>[4]Sheet1!AX35</f>
        <v>5018.7890625</v>
      </c>
      <c r="AY46" s="19">
        <f>[4]Sheet1!AY35</f>
        <v>8221.150390625</v>
      </c>
      <c r="AZ46" s="19">
        <f>[4]Sheet1!AZ35</f>
        <v>1.638074517250061</v>
      </c>
      <c r="BA46" s="19">
        <f>[4]Sheet1!BA35</f>
        <v>6004.197265625</v>
      </c>
      <c r="BB46" s="19">
        <f>[4]Sheet1!BB35</f>
        <v>9872.2490234375</v>
      </c>
      <c r="BC46" s="19">
        <f>[4]Sheet1!BC35</f>
        <v>1.6442246437072754</v>
      </c>
      <c r="BD46" s="19">
        <f>[4]Sheet1!BD35</f>
        <v>6519.662109375</v>
      </c>
      <c r="BE46" s="19">
        <f>[4]Sheet1!BE35</f>
        <v>10742.833984375</v>
      </c>
      <c r="BF46" s="19">
        <f>[4]Sheet1!BF35</f>
        <v>1.6477593183517456</v>
      </c>
      <c r="BG46" s="19">
        <f>[4]Sheet1!BG35</f>
        <v>6979.51611328125</v>
      </c>
      <c r="BH46" s="19">
        <f>[4]Sheet1!BH35</f>
        <v>11853.326171875</v>
      </c>
      <c r="BI46" s="19">
        <f>[4]Sheet1!BI35</f>
        <v>1.6983020305633545</v>
      </c>
      <c r="BJ46" s="19">
        <f>[4]Sheet1!BJ35</f>
        <v>7110.04833984375</v>
      </c>
      <c r="BK46" s="19">
        <f>[4]Sheet1!BK35</f>
        <v>12304.3984375</v>
      </c>
      <c r="BL46" s="19">
        <f>[4]Sheet1!BL35</f>
        <v>1.7305647134780884</v>
      </c>
      <c r="BM46" s="19">
        <f>[4]Sheet1!BM35</f>
        <v>7317.27685546875</v>
      </c>
      <c r="BN46" s="19">
        <f>[4]Sheet1!BN35</f>
        <v>12965.6328125</v>
      </c>
      <c r="BO46" s="19">
        <f>[4]Sheet1!BO35</f>
        <v>1.7719204425811768</v>
      </c>
      <c r="BP46" s="19">
        <f>[4]Sheet1!BP35</f>
        <v>7866.533203125</v>
      </c>
      <c r="BQ46" s="19">
        <f>[4]Sheet1!BQ35</f>
        <v>14318.8154296875</v>
      </c>
      <c r="BR46" s="19">
        <f>[4]Sheet1!BR35</f>
        <v>1.8202192783355713</v>
      </c>
      <c r="BS46" s="19">
        <f>[4]Sheet1!BS35</f>
        <v>8230.44921875</v>
      </c>
      <c r="BT46" s="19">
        <f>[4]Sheet1!BT35</f>
        <v>15441.7060546875</v>
      </c>
      <c r="BU46" s="19">
        <f>[4]Sheet1!BU35</f>
        <v>1.8761681318283081</v>
      </c>
      <c r="BV46" s="19">
        <f>[4]Sheet1!BV35</f>
        <v>8079.8974609375</v>
      </c>
      <c r="BW46" s="19">
        <f>[4]Sheet1!BW35</f>
        <v>17539.23046875</v>
      </c>
      <c r="BX46" s="19">
        <f>[4]Sheet1!BX35</f>
        <v>2.1707243919372559</v>
      </c>
      <c r="BY46" s="19">
        <f>[4]Sheet1!BY35</f>
        <v>8706.1513671875</v>
      </c>
      <c r="BZ46" s="19">
        <f>[4]Sheet1!BZ35</f>
        <v>19427.78125</v>
      </c>
      <c r="CA46" s="19">
        <f>[4]Sheet1!CA35</f>
        <v>2.2315006256103516</v>
      </c>
      <c r="CB46" s="19">
        <f>[4]Sheet1!CB35</f>
        <v>9461.0703125</v>
      </c>
      <c r="CC46" s="19">
        <f>[4]Sheet1!CC35</f>
        <v>21603.220703125</v>
      </c>
      <c r="CD46" s="19">
        <f>[4]Sheet1!CD35</f>
        <v>2.2833802700042725</v>
      </c>
      <c r="CE46" s="19">
        <f>[4]Sheet1!CE35</f>
        <v>10525.3193359375</v>
      </c>
      <c r="CF46" s="19">
        <f>[4]Sheet1!CF35</f>
        <v>24491.9921875</v>
      </c>
      <c r="CG46" s="19">
        <f>[4]Sheet1!CG35</f>
        <v>2.3269596099853516</v>
      </c>
      <c r="CH46" s="19">
        <f>[4]Sheet1!CH35</f>
        <v>11901.615234375</v>
      </c>
      <c r="CI46" s="19">
        <f>[4]Sheet1!CI35</f>
        <v>27442.755859375</v>
      </c>
      <c r="CJ46" s="19">
        <f>[4]Sheet1!CJ35</f>
        <v>2.3058009147644043</v>
      </c>
      <c r="CK46" s="19">
        <f>[4]Sheet1!CK35</f>
        <v>14047.90234375</v>
      </c>
      <c r="CL46" s="19">
        <f>[4]Sheet1!CL35</f>
        <v>31856.46875</v>
      </c>
      <c r="CM46" s="19">
        <f>[4]Sheet1!CM35</f>
        <v>2.2677028179168701</v>
      </c>
      <c r="CN46" s="19">
        <f>[4]Sheet1!CN35</f>
        <v>15847.28515625</v>
      </c>
      <c r="CO46" s="19">
        <f>[4]Sheet1!CO35</f>
        <v>36628.98828125</v>
      </c>
      <c r="CP46" s="19">
        <f>[4]Sheet1!CP35</f>
        <v>2.3113729953765869</v>
      </c>
      <c r="CQ46" s="19">
        <f>[4]Sheet1!CQ35</f>
        <v>17364.771484375</v>
      </c>
      <c r="CR46" s="19">
        <f>[4]Sheet1!CR35</f>
        <v>39440.5859375</v>
      </c>
      <c r="CS46" s="19">
        <f>[4]Sheet1!CS35</f>
        <v>2.271298885345459</v>
      </c>
      <c r="CT46" s="19">
        <f>[4]Sheet1!CT35</f>
        <v>19926.662109375</v>
      </c>
      <c r="CU46" s="19">
        <f>[4]Sheet1!CU35</f>
        <v>44405.09765625</v>
      </c>
      <c r="CV46" s="19">
        <f>[4]Sheet1!CV35</f>
        <v>2.2284262180328369</v>
      </c>
      <c r="CW46" s="19">
        <f>[4]Sheet1!CW35</f>
        <v>22526.19921875</v>
      </c>
      <c r="CX46" s="19">
        <f>[4]Sheet1!CX35</f>
        <v>50313.63671875</v>
      </c>
      <c r="CY46" s="19">
        <f>[4]Sheet1!CY35</f>
        <v>2.2335608005523682</v>
      </c>
      <c r="CZ46" s="19">
        <f>[4]Sheet1!CZ35</f>
        <v>25703.7421875</v>
      </c>
      <c r="DA46" s="19">
        <f>[4]Sheet1!DA35</f>
        <v>55310.125</v>
      </c>
      <c r="DB46" s="19">
        <f>[4]Sheet1!DB35</f>
        <v>2.1518316268920898</v>
      </c>
      <c r="DC46" s="19">
        <f>[4]Sheet1!DC35</f>
        <v>27636.453125</v>
      </c>
      <c r="DD46" s="19">
        <f>[4]Sheet1!DD35</f>
        <v>61865.0859375</v>
      </c>
      <c r="DE46" s="19">
        <f>[4]Sheet1!DE35</f>
        <v>2.2385320663452148</v>
      </c>
      <c r="DF46" s="19">
        <f>[4]Sheet1!DF35</f>
        <v>30586.7734375</v>
      </c>
      <c r="DG46" s="19">
        <f>[4]Sheet1!DG35</f>
        <v>66511.4921875</v>
      </c>
      <c r="DH46" s="19">
        <f>[4]Sheet1!DH35</f>
        <v>2.1745181083679199</v>
      </c>
      <c r="DI46" s="19">
        <f>[4]Sheet1!DI35</f>
        <v>31751.47265625</v>
      </c>
      <c r="DJ46" s="19">
        <f>[4]Sheet1!DJ35</f>
        <v>69044.1640625</v>
      </c>
      <c r="DK46" s="19">
        <f>[4]Sheet1!DK35</f>
        <v>2.1745185852050781</v>
      </c>
    </row>
    <row r="47" spans="1:115" ht="15" customHeight="1">
      <c r="A47" s="3">
        <v>34</v>
      </c>
      <c r="B47" s="19">
        <f>[4]Sheet1!B36</f>
        <v>567.16009521484375</v>
      </c>
      <c r="C47" s="19">
        <f>[4]Sheet1!C36</f>
        <v>829.86163330078125</v>
      </c>
      <c r="D47" s="19">
        <f>[4]Sheet1!D36</f>
        <v>1.463187575340271</v>
      </c>
      <c r="E47" s="19">
        <f>[4]Sheet1!E36</f>
        <v>616.944580078125</v>
      </c>
      <c r="F47" s="19">
        <f>[4]Sheet1!F36</f>
        <v>902.70562744140625</v>
      </c>
      <c r="G47" s="19">
        <f>[4]Sheet1!G36</f>
        <v>1.463187575340271</v>
      </c>
      <c r="H47" s="19">
        <f>[4]Sheet1!H36</f>
        <v>684.13580322265625</v>
      </c>
      <c r="I47" s="19">
        <f>[4]Sheet1!I36</f>
        <v>1001.0191040039062</v>
      </c>
      <c r="J47" s="19">
        <f>[4]Sheet1!J36</f>
        <v>1.4631876945495605</v>
      </c>
      <c r="K47" s="19">
        <f>[4]Sheet1!K36</f>
        <v>714.3919677734375</v>
      </c>
      <c r="L47" s="19">
        <f>[4]Sheet1!L36</f>
        <v>1045.2894287109375</v>
      </c>
      <c r="M47" s="19">
        <f>[4]Sheet1!M36</f>
        <v>1.463187575340271</v>
      </c>
      <c r="N47" s="19">
        <f>[4]Sheet1!N36</f>
        <v>769.68609619140625</v>
      </c>
      <c r="O47" s="19">
        <f>[4]Sheet1!O36</f>
        <v>1136.2166748046875</v>
      </c>
      <c r="P47" s="19">
        <f>[4]Sheet1!P36</f>
        <v>1.4762078523635864</v>
      </c>
      <c r="Q47" s="19">
        <f>[4]Sheet1!Q36</f>
        <v>799.7606201171875</v>
      </c>
      <c r="R47" s="19">
        <f>[4]Sheet1!R36</f>
        <v>1182.23681640625</v>
      </c>
      <c r="S47" s="19">
        <f>[4]Sheet1!S36</f>
        <v>1.4782383441925049</v>
      </c>
      <c r="T47" s="19">
        <f>[4]Sheet1!T36</f>
        <v>919.46380615234375</v>
      </c>
      <c r="U47" s="19">
        <f>[4]Sheet1!U36</f>
        <v>1388.4764404296875</v>
      </c>
      <c r="V47" s="19">
        <f>[4]Sheet1!V36</f>
        <v>1.5100936889648437</v>
      </c>
      <c r="W47" s="19">
        <f>[4]Sheet1!W36</f>
        <v>1071.7926025390625</v>
      </c>
      <c r="X47" s="19">
        <f>[4]Sheet1!X36</f>
        <v>1716.574462890625</v>
      </c>
      <c r="Y47" s="19">
        <f>[4]Sheet1!Y36</f>
        <v>1.6015920639038086</v>
      </c>
      <c r="Z47" s="19">
        <f>[4]Sheet1!Z36</f>
        <v>1310.735595703125</v>
      </c>
      <c r="AA47" s="19">
        <f>[4]Sheet1!AA36</f>
        <v>2009.0924072265625</v>
      </c>
      <c r="AB47" s="19">
        <f>[4]Sheet1!AB36</f>
        <v>1.5327975749969482</v>
      </c>
      <c r="AC47" s="19">
        <f>[4]Sheet1!AC36</f>
        <v>1519.989990234375</v>
      </c>
      <c r="AD47" s="19">
        <f>[4]Sheet1!AD36</f>
        <v>2250.840087890625</v>
      </c>
      <c r="AE47" s="19">
        <f>[4]Sheet1!AE36</f>
        <v>1.4808255434036255</v>
      </c>
      <c r="AF47" s="19">
        <f>[4]Sheet1!AF36</f>
        <v>1817.36572265625</v>
      </c>
      <c r="AG47" s="19">
        <f>[4]Sheet1!AG36</f>
        <v>2746.52197265625</v>
      </c>
      <c r="AH47" s="19">
        <f>[4]Sheet1!AH36</f>
        <v>1.5112653970718384</v>
      </c>
      <c r="AI47" s="19">
        <f>[4]Sheet1!AI36</f>
        <v>2042.46728515625</v>
      </c>
      <c r="AJ47" s="19">
        <f>[4]Sheet1!AJ36</f>
        <v>3127.559814453125</v>
      </c>
      <c r="AK47" s="19">
        <f>[4]Sheet1!AK36</f>
        <v>1.5312656164169312</v>
      </c>
      <c r="AL47" s="19">
        <f>[4]Sheet1!AL36</f>
        <v>2130.673583984375</v>
      </c>
      <c r="AM47" s="19">
        <f>[4]Sheet1!AM36</f>
        <v>3222.72265625</v>
      </c>
      <c r="AN47" s="19">
        <f>[4]Sheet1!AN36</f>
        <v>1.5125370025634766</v>
      </c>
      <c r="AO47" s="19">
        <f>[4]Sheet1!AO36</f>
        <v>2533.221435546875</v>
      </c>
      <c r="AP47" s="19">
        <f>[4]Sheet1!AP36</f>
        <v>3758.8388671875</v>
      </c>
      <c r="AQ47" s="19">
        <f>[4]Sheet1!AQ36</f>
        <v>1.4838176965713501</v>
      </c>
      <c r="AR47" s="19">
        <f>[4]Sheet1!AR36</f>
        <v>3027.067138671875</v>
      </c>
      <c r="AS47" s="19">
        <f>[4]Sheet1!AS36</f>
        <v>4730.0576171875</v>
      </c>
      <c r="AT47" s="19">
        <f>[4]Sheet1!AT36</f>
        <v>1.5625876188278198</v>
      </c>
      <c r="AU47" s="19">
        <f>[4]Sheet1!AU36</f>
        <v>3678.421142578125</v>
      </c>
      <c r="AV47" s="19">
        <f>[4]Sheet1!AV36</f>
        <v>5956.7216796875</v>
      </c>
      <c r="AW47" s="19">
        <f>[4]Sheet1!AW36</f>
        <v>1.6193691492080688</v>
      </c>
      <c r="AX47" s="19">
        <f>[4]Sheet1!AX36</f>
        <v>5074.25830078125</v>
      </c>
      <c r="AY47" s="19">
        <f>[4]Sheet1!AY36</f>
        <v>8269.248046875</v>
      </c>
      <c r="AZ47" s="19">
        <f>[4]Sheet1!AZ36</f>
        <v>1.6296466588973999</v>
      </c>
      <c r="BA47" s="19">
        <f>[4]Sheet1!BA36</f>
        <v>6069.95458984375</v>
      </c>
      <c r="BB47" s="19">
        <f>[4]Sheet1!BB36</f>
        <v>9930.3544921875</v>
      </c>
      <c r="BC47" s="19">
        <f>[4]Sheet1!BC36</f>
        <v>1.6359850168228149</v>
      </c>
      <c r="BD47" s="19">
        <f>[4]Sheet1!BD36</f>
        <v>6592.505859375</v>
      </c>
      <c r="BE47" s="19">
        <f>[4]Sheet1!BE36</f>
        <v>10806.259765625</v>
      </c>
      <c r="BF47" s="19">
        <f>[4]Sheet1!BF36</f>
        <v>1.6391732692718506</v>
      </c>
      <c r="BG47" s="19">
        <f>[4]Sheet1!BG36</f>
        <v>7065.38134765625</v>
      </c>
      <c r="BH47" s="19">
        <f>[4]Sheet1!BH36</f>
        <v>11926.509765625</v>
      </c>
      <c r="BI47" s="19">
        <f>[4]Sheet1!BI36</f>
        <v>1.6880207061767578</v>
      </c>
      <c r="BJ47" s="19">
        <f>[4]Sheet1!BJ36</f>
        <v>7198.4072265625</v>
      </c>
      <c r="BK47" s="19">
        <f>[4]Sheet1!BK36</f>
        <v>12382.4150390625</v>
      </c>
      <c r="BL47" s="19">
        <f>[4]Sheet1!BL36</f>
        <v>1.7201603651046753</v>
      </c>
      <c r="BM47" s="19">
        <f>[4]Sheet1!BM36</f>
        <v>7415.79248046875</v>
      </c>
      <c r="BN47" s="19">
        <f>[4]Sheet1!BN36</f>
        <v>13050.4560546875</v>
      </c>
      <c r="BO47" s="19">
        <f>[4]Sheet1!BO36</f>
        <v>1.759819507598877</v>
      </c>
      <c r="BP47" s="19">
        <f>[4]Sheet1!BP36</f>
        <v>7979.24462890625</v>
      </c>
      <c r="BQ47" s="19">
        <f>[4]Sheet1!BQ36</f>
        <v>14415.7060546875</v>
      </c>
      <c r="BR47" s="19">
        <f>[4]Sheet1!BR36</f>
        <v>1.8066505193710327</v>
      </c>
      <c r="BS47" s="19">
        <f>[4]Sheet1!BS36</f>
        <v>8351.015625</v>
      </c>
      <c r="BT47" s="19">
        <f>[4]Sheet1!BT36</f>
        <v>15550.037109375</v>
      </c>
      <c r="BU47" s="19">
        <f>[4]Sheet1!BU36</f>
        <v>1.862053394317627</v>
      </c>
      <c r="BV47" s="19">
        <f>[4]Sheet1!BV36</f>
        <v>8221.7373046875</v>
      </c>
      <c r="BW47" s="19">
        <f>[4]Sheet1!BW36</f>
        <v>17681.46484375</v>
      </c>
      <c r="BX47" s="19">
        <f>[4]Sheet1!BX36</f>
        <v>2.1505751609802246</v>
      </c>
      <c r="BY47" s="19">
        <f>[4]Sheet1!BY36</f>
        <v>8861.0712890625</v>
      </c>
      <c r="BZ47" s="19">
        <f>[4]Sheet1!BZ36</f>
        <v>19589.041015625</v>
      </c>
      <c r="CA47" s="19">
        <f>[4]Sheet1!CA36</f>
        <v>2.2106854915618896</v>
      </c>
      <c r="CB47" s="19">
        <f>[4]Sheet1!CB36</f>
        <v>9628.4951171875</v>
      </c>
      <c r="CC47" s="19">
        <f>[4]Sheet1!CC36</f>
        <v>21785.9140625</v>
      </c>
      <c r="CD47" s="19">
        <f>[4]Sheet1!CD36</f>
        <v>2.2626500129699707</v>
      </c>
      <c r="CE47" s="19">
        <f>[4]Sheet1!CE36</f>
        <v>10718.16015625</v>
      </c>
      <c r="CF47" s="19">
        <f>[4]Sheet1!CF36</f>
        <v>24702.130859375</v>
      </c>
      <c r="CG47" s="19">
        <f>[4]Sheet1!CG36</f>
        <v>2.3046987056732178</v>
      </c>
      <c r="CH47" s="19">
        <f>[4]Sheet1!CH36</f>
        <v>12112.701171875</v>
      </c>
      <c r="CI47" s="19">
        <f>[4]Sheet1!CI36</f>
        <v>27676.60546875</v>
      </c>
      <c r="CJ47" s="19">
        <f>[4]Sheet1!CJ36</f>
        <v>2.2849242687225342</v>
      </c>
      <c r="CK47" s="19">
        <f>[4]Sheet1!CK36</f>
        <v>14295.802734375</v>
      </c>
      <c r="CL47" s="19">
        <f>[4]Sheet1!CL36</f>
        <v>32124.390625</v>
      </c>
      <c r="CM47" s="19">
        <f>[4]Sheet1!CM36</f>
        <v>2.2471203804016113</v>
      </c>
      <c r="CN47" s="19">
        <f>[4]Sheet1!CN36</f>
        <v>16137.5263671875</v>
      </c>
      <c r="CO47" s="19">
        <f>[4]Sheet1!CO36</f>
        <v>36941.62890625</v>
      </c>
      <c r="CP47" s="19">
        <f>[4]Sheet1!CP36</f>
        <v>2.2891755104064941</v>
      </c>
      <c r="CQ47" s="19">
        <f>[4]Sheet1!CQ36</f>
        <v>17686.671875</v>
      </c>
      <c r="CR47" s="19">
        <f>[4]Sheet1!CR36</f>
        <v>39772.5859375</v>
      </c>
      <c r="CS47" s="19">
        <f>[4]Sheet1!CS36</f>
        <v>2.2487320899963379</v>
      </c>
      <c r="CT47" s="19">
        <f>[4]Sheet1!CT36</f>
        <v>20289.615234375</v>
      </c>
      <c r="CU47" s="19">
        <f>[4]Sheet1!CU36</f>
        <v>44773.1796875</v>
      </c>
      <c r="CV47" s="19">
        <f>[4]Sheet1!CV36</f>
        <v>2.2067041397094727</v>
      </c>
      <c r="CW47" s="19">
        <f>[4]Sheet1!CW36</f>
        <v>22933.78515625</v>
      </c>
      <c r="CX47" s="19">
        <f>[4]Sheet1!CX36</f>
        <v>50731.5234375</v>
      </c>
      <c r="CY47" s="19">
        <f>[4]Sheet1!CY36</f>
        <v>2.2120869159698486</v>
      </c>
      <c r="CZ47" s="19">
        <f>[4]Sheet1!CZ36</f>
        <v>26159.970703125</v>
      </c>
      <c r="DA47" s="19">
        <f>[4]Sheet1!DA36</f>
        <v>55755.1875</v>
      </c>
      <c r="DB47" s="19">
        <f>[4]Sheet1!DB36</f>
        <v>2.1313169002532959</v>
      </c>
      <c r="DC47" s="19">
        <f>[4]Sheet1!DC36</f>
        <v>28245.587890625</v>
      </c>
      <c r="DD47" s="19">
        <f>[4]Sheet1!DD36</f>
        <v>62379.06640625</v>
      </c>
      <c r="DE47" s="19">
        <f>[4]Sheet1!DE36</f>
        <v>2.2084534168243408</v>
      </c>
      <c r="DF47" s="19">
        <f>[4]Sheet1!DF36</f>
        <v>31233.01953125</v>
      </c>
      <c r="DG47" s="19">
        <f>[4]Sheet1!DG36</f>
        <v>67050.890625</v>
      </c>
      <c r="DH47" s="19">
        <f>[4]Sheet1!DH36</f>
        <v>2.1467950344085693</v>
      </c>
      <c r="DI47" s="19">
        <f>[4]Sheet1!DI36</f>
        <v>32422.328125</v>
      </c>
      <c r="DJ47" s="19">
        <f>[4]Sheet1!DJ36</f>
        <v>69604.09375</v>
      </c>
      <c r="DK47" s="19">
        <f>[4]Sheet1!DK36</f>
        <v>2.1467950344085693</v>
      </c>
    </row>
    <row r="48" spans="1:115" ht="15" customHeight="1">
      <c r="A48" s="3">
        <v>35</v>
      </c>
      <c r="B48" s="19">
        <f>[4]Sheet1!B37</f>
        <v>571.61724853515625</v>
      </c>
      <c r="C48" s="19">
        <f>[4]Sheet1!C37</f>
        <v>833.86883544921875</v>
      </c>
      <c r="D48" s="19">
        <f>[4]Sheet1!D37</f>
        <v>1.4587887525558472</v>
      </c>
      <c r="E48" s="19">
        <f>[4]Sheet1!E37</f>
        <v>621.79290771484375</v>
      </c>
      <c r="F48" s="19">
        <f>[4]Sheet1!F37</f>
        <v>907.06475830078125</v>
      </c>
      <c r="G48" s="19">
        <f>[4]Sheet1!G37</f>
        <v>1.4587891101837158</v>
      </c>
      <c r="H48" s="19">
        <f>[4]Sheet1!H37</f>
        <v>689.5120849609375</v>
      </c>
      <c r="I48" s="19">
        <f>[4]Sheet1!I37</f>
        <v>1005.8529663085937</v>
      </c>
      <c r="J48" s="19">
        <f>[4]Sheet1!J37</f>
        <v>1.4587894678115845</v>
      </c>
      <c r="K48" s="19">
        <f>[4]Sheet1!K37</f>
        <v>720.0062255859375</v>
      </c>
      <c r="L48" s="19">
        <f>[4]Sheet1!L37</f>
        <v>1050.3369140625</v>
      </c>
      <c r="M48" s="19">
        <f>[4]Sheet1!M37</f>
        <v>1.4587886333465576</v>
      </c>
      <c r="N48" s="19">
        <f>[4]Sheet1!N37</f>
        <v>773.43939208984375</v>
      </c>
      <c r="O48" s="19">
        <f>[4]Sheet1!O37</f>
        <v>1141.8292236328125</v>
      </c>
      <c r="P48" s="19">
        <f>[4]Sheet1!P37</f>
        <v>1.476300835609436</v>
      </c>
      <c r="Q48" s="19">
        <f>[4]Sheet1!Q37</f>
        <v>805.563720703125</v>
      </c>
      <c r="R48" s="19">
        <f>[4]Sheet1!R37</f>
        <v>1188.07666015625</v>
      </c>
      <c r="S48" s="19">
        <f>[4]Sheet1!S37</f>
        <v>1.4748388528823853</v>
      </c>
      <c r="T48" s="19">
        <f>[4]Sheet1!T37</f>
        <v>925.873291015625</v>
      </c>
      <c r="U48" s="19">
        <f>[4]Sheet1!U37</f>
        <v>1395.642578125</v>
      </c>
      <c r="V48" s="19">
        <f>[4]Sheet1!V37</f>
        <v>1.5073796510696411</v>
      </c>
      <c r="W48" s="19">
        <f>[4]Sheet1!W37</f>
        <v>1082.602783203125</v>
      </c>
      <c r="X48" s="19">
        <f>[4]Sheet1!X37</f>
        <v>1726.410400390625</v>
      </c>
      <c r="Y48" s="19">
        <f>[4]Sheet1!Y37</f>
        <v>1.5946849584579468</v>
      </c>
      <c r="Z48" s="19">
        <f>[4]Sheet1!Z37</f>
        <v>1322.72412109375</v>
      </c>
      <c r="AA48" s="19">
        <f>[4]Sheet1!AA37</f>
        <v>2019.743408203125</v>
      </c>
      <c r="AB48" s="19">
        <f>[4]Sheet1!AB37</f>
        <v>1.5269573926925659</v>
      </c>
      <c r="AC48" s="19">
        <f>[4]Sheet1!AC37</f>
        <v>1532.8133544921875</v>
      </c>
      <c r="AD48" s="19">
        <f>[4]Sheet1!AD37</f>
        <v>2261.984619140625</v>
      </c>
      <c r="AE48" s="19">
        <f>[4]Sheet1!AE37</f>
        <v>1.4757077693939209</v>
      </c>
      <c r="AF48" s="19">
        <f>[4]Sheet1!AF37</f>
        <v>1835.0438232421875</v>
      </c>
      <c r="AG48" s="19">
        <f>[4]Sheet1!AG37</f>
        <v>2760.67822265625</v>
      </c>
      <c r="AH48" s="19">
        <f>[4]Sheet1!AH37</f>
        <v>1.5044208765029907</v>
      </c>
      <c r="AI48" s="19">
        <f>[4]Sheet1!AI37</f>
        <v>2061.73486328125</v>
      </c>
      <c r="AJ48" s="19">
        <f>[4]Sheet1!AJ37</f>
        <v>3144.103759765625</v>
      </c>
      <c r="AK48" s="19">
        <f>[4]Sheet1!AK37</f>
        <v>1.5249797105789185</v>
      </c>
      <c r="AL48" s="19">
        <f>[4]Sheet1!AL37</f>
        <v>2149.802734375</v>
      </c>
      <c r="AM48" s="19">
        <f>[4]Sheet1!AM37</f>
        <v>3239.375</v>
      </c>
      <c r="AN48" s="19">
        <f>[4]Sheet1!AN37</f>
        <v>1.506824254989624</v>
      </c>
      <c r="AO48" s="19">
        <f>[4]Sheet1!AO37</f>
        <v>2554.0732421875</v>
      </c>
      <c r="AP48" s="19">
        <f>[4]Sheet1!AP37</f>
        <v>3777.532958984375</v>
      </c>
      <c r="AQ48" s="19">
        <f>[4]Sheet1!AQ37</f>
        <v>1.4790229797363281</v>
      </c>
      <c r="AR48" s="19">
        <f>[4]Sheet1!AR37</f>
        <v>3055.231689453125</v>
      </c>
      <c r="AS48" s="19">
        <f>[4]Sheet1!AS37</f>
        <v>4756.037109375</v>
      </c>
      <c r="AT48" s="19">
        <f>[4]Sheet1!AT37</f>
        <v>1.5566862821578979</v>
      </c>
      <c r="AU48" s="19">
        <f>[4]Sheet1!AU37</f>
        <v>3715.491455078125</v>
      </c>
      <c r="AV48" s="19">
        <f>[4]Sheet1!AV37</f>
        <v>5991.48095703125</v>
      </c>
      <c r="AW48" s="19">
        <f>[4]Sheet1!AW37</f>
        <v>1.6125675439834595</v>
      </c>
      <c r="AX48" s="19">
        <f>[4]Sheet1!AX37</f>
        <v>5126.49658203125</v>
      </c>
      <c r="AY48" s="19">
        <f>[4]Sheet1!AY37</f>
        <v>8317.9951171875</v>
      </c>
      <c r="AZ48" s="19">
        <f>[4]Sheet1!AZ37</f>
        <v>1.6225496530532837</v>
      </c>
      <c r="BA48" s="19">
        <f>[4]Sheet1!BA37</f>
        <v>6133.25537109375</v>
      </c>
      <c r="BB48" s="19">
        <f>[4]Sheet1!BB37</f>
        <v>9989.2548828125</v>
      </c>
      <c r="BC48" s="19">
        <f>[4]Sheet1!BC37</f>
        <v>1.6287035942077637</v>
      </c>
      <c r="BD48" s="19">
        <f>[4]Sheet1!BD37</f>
        <v>6658.79736328125</v>
      </c>
      <c r="BE48" s="19">
        <f>[4]Sheet1!BE37</f>
        <v>10870.5751953125</v>
      </c>
      <c r="BF48" s="19">
        <f>[4]Sheet1!BF37</f>
        <v>1.6325132846832275</v>
      </c>
      <c r="BG48" s="19">
        <f>[4]Sheet1!BG37</f>
        <v>7143.6083984375</v>
      </c>
      <c r="BH48" s="19">
        <f>[4]Sheet1!BH37</f>
        <v>12000.6923828125</v>
      </c>
      <c r="BI48" s="19">
        <f>[4]Sheet1!BI37</f>
        <v>1.6799201965332031</v>
      </c>
      <c r="BJ48" s="19">
        <f>[4]Sheet1!BJ37</f>
        <v>7282.251953125</v>
      </c>
      <c r="BK48" s="19">
        <f>[4]Sheet1!BK37</f>
        <v>12461.5244140625</v>
      </c>
      <c r="BL48" s="19">
        <f>[4]Sheet1!BL37</f>
        <v>1.7112184762954712</v>
      </c>
      <c r="BM48" s="19">
        <f>[4]Sheet1!BM37</f>
        <v>7507.82080078125</v>
      </c>
      <c r="BN48" s="19">
        <f>[4]Sheet1!BN37</f>
        <v>13136.43359375</v>
      </c>
      <c r="BO48" s="19">
        <f>[4]Sheet1!BO37</f>
        <v>1.7496999502182007</v>
      </c>
      <c r="BP48" s="19">
        <f>[4]Sheet1!BP37</f>
        <v>8083.5244140625</v>
      </c>
      <c r="BQ48" s="19">
        <f>[4]Sheet1!BQ37</f>
        <v>14513.9267578125</v>
      </c>
      <c r="BR48" s="19">
        <f>[4]Sheet1!BR37</f>
        <v>1.7954949140548706</v>
      </c>
      <c r="BS48" s="19">
        <f>[4]Sheet1!BS37</f>
        <v>8464.294921875</v>
      </c>
      <c r="BT48" s="19">
        <f>[4]Sheet1!BT37</f>
        <v>15659.919921875</v>
      </c>
      <c r="BU48" s="19">
        <f>[4]Sheet1!BU37</f>
        <v>1.8501150608062744</v>
      </c>
      <c r="BV48" s="19">
        <f>[4]Sheet1!BV37</f>
        <v>8360.72265625</v>
      </c>
      <c r="BW48" s="19">
        <f>[4]Sheet1!BW37</f>
        <v>17825.931640625</v>
      </c>
      <c r="BX48" s="19">
        <f>[4]Sheet1!BX37</f>
        <v>2.1321041584014893</v>
      </c>
      <c r="BY48" s="19">
        <f>[4]Sheet1!BY37</f>
        <v>9011.8720703125</v>
      </c>
      <c r="BZ48" s="19">
        <f>[4]Sheet1!BZ37</f>
        <v>19752.927734375</v>
      </c>
      <c r="CA48" s="19">
        <f>[4]Sheet1!CA37</f>
        <v>2.1918783187866211</v>
      </c>
      <c r="CB48" s="19">
        <f>[4]Sheet1!CB37</f>
        <v>9794.9462890625</v>
      </c>
      <c r="CC48" s="19">
        <f>[4]Sheet1!CC37</f>
        <v>21971.671875</v>
      </c>
      <c r="CD48" s="19">
        <f>[4]Sheet1!CD37</f>
        <v>2.2431640625</v>
      </c>
      <c r="CE48" s="19">
        <f>[4]Sheet1!CE37</f>
        <v>10908.7919921875</v>
      </c>
      <c r="CF48" s="19">
        <f>[4]Sheet1!CF37</f>
        <v>24915.806640625</v>
      </c>
      <c r="CG48" s="19">
        <f>[4]Sheet1!CG37</f>
        <v>2.2840116024017334</v>
      </c>
      <c r="CH48" s="19">
        <f>[4]Sheet1!CH37</f>
        <v>12320.177734375</v>
      </c>
      <c r="CI48" s="19">
        <f>[4]Sheet1!CI37</f>
        <v>27914.458984375</v>
      </c>
      <c r="CJ48" s="19">
        <f>[4]Sheet1!CJ37</f>
        <v>2.2657513618469238</v>
      </c>
      <c r="CK48" s="19">
        <f>[4]Sheet1!CK37</f>
        <v>14538.94921875</v>
      </c>
      <c r="CL48" s="19">
        <f>[4]Sheet1!CL37</f>
        <v>32396.80859375</v>
      </c>
      <c r="CM48" s="19">
        <f>[4]Sheet1!CM37</f>
        <v>2.2282772064208984</v>
      </c>
      <c r="CN48" s="19">
        <f>[4]Sheet1!CN37</f>
        <v>16422.326171875</v>
      </c>
      <c r="CO48" s="19">
        <f>[4]Sheet1!CO37</f>
        <v>37259.50390625</v>
      </c>
      <c r="CP48" s="19">
        <f>[4]Sheet1!CP37</f>
        <v>2.2688322067260742</v>
      </c>
      <c r="CQ48" s="19">
        <f>[4]Sheet1!CQ37</f>
        <v>17993.875</v>
      </c>
      <c r="CR48" s="19">
        <f>[4]Sheet1!CR37</f>
        <v>40110.0078125</v>
      </c>
      <c r="CS48" s="19">
        <f>[4]Sheet1!CS37</f>
        <v>2.2290923595428467</v>
      </c>
      <c r="CT48" s="19">
        <f>[4]Sheet1!CT37</f>
        <v>20631.736328125</v>
      </c>
      <c r="CU48" s="19">
        <f>[4]Sheet1!CU37</f>
        <v>45147.21875</v>
      </c>
      <c r="CV48" s="19">
        <f>[4]Sheet1!CV37</f>
        <v>2.1882412433624268</v>
      </c>
      <c r="CW48" s="19">
        <f>[4]Sheet1!CW37</f>
        <v>23314.05859375</v>
      </c>
      <c r="CX48" s="19">
        <f>[4]Sheet1!CX37</f>
        <v>51156.25</v>
      </c>
      <c r="CY48" s="19">
        <f>[4]Sheet1!CY37</f>
        <v>2.194223165512085</v>
      </c>
      <c r="CZ48" s="19">
        <f>[4]Sheet1!CZ37</f>
        <v>26580.21484375</v>
      </c>
      <c r="DA48" s="19">
        <f>[4]Sheet1!DA37</f>
        <v>56207.26171875</v>
      </c>
      <c r="DB48" s="19">
        <f>[4]Sheet1!DB37</f>
        <v>2.1146278381347656</v>
      </c>
      <c r="DC48" s="19">
        <f>[4]Sheet1!DC37</f>
        <v>28827.95703125</v>
      </c>
      <c r="DD48" s="19">
        <f>[4]Sheet1!DD37</f>
        <v>62899.66796875</v>
      </c>
      <c r="DE48" s="19">
        <f>[4]Sheet1!DE37</f>
        <v>2.1818981170654297</v>
      </c>
      <c r="DF48" s="19">
        <f>[4]Sheet1!DF37</f>
        <v>31849.98046875</v>
      </c>
      <c r="DG48" s="19">
        <f>[4]Sheet1!DG37</f>
        <v>67597.140625</v>
      </c>
      <c r="DH48" s="19">
        <f>[4]Sheet1!DH37</f>
        <v>2.1223604679107666</v>
      </c>
      <c r="DI48" s="19">
        <f>[4]Sheet1!DI37</f>
        <v>33062.77734375</v>
      </c>
      <c r="DJ48" s="19">
        <f>[4]Sheet1!DJ37</f>
        <v>70171.140625</v>
      </c>
      <c r="DK48" s="19">
        <f>[4]Sheet1!DK37</f>
        <v>2.1223607063293457</v>
      </c>
    </row>
    <row r="49" spans="1:115" ht="15" customHeight="1">
      <c r="A49" s="3">
        <v>36</v>
      </c>
      <c r="B49" s="19">
        <f>[4]Sheet1!B38</f>
        <v>576.05169677734375</v>
      </c>
      <c r="C49" s="19">
        <f>[4]Sheet1!C38</f>
        <v>837.931884765625</v>
      </c>
      <c r="D49" s="19">
        <f>[4]Sheet1!D38</f>
        <v>1.4546122550964355</v>
      </c>
      <c r="E49" s="19">
        <f>[4]Sheet1!E38</f>
        <v>626.61669921875</v>
      </c>
      <c r="F49" s="19">
        <f>[4]Sheet1!F38</f>
        <v>911.484375</v>
      </c>
      <c r="G49" s="19">
        <f>[4]Sheet1!G38</f>
        <v>1.4546123743057251</v>
      </c>
      <c r="H49" s="19">
        <f>[4]Sheet1!H38</f>
        <v>694.86126708984375</v>
      </c>
      <c r="I49" s="19">
        <f>[4]Sheet1!I38</f>
        <v>1010.7538452148437</v>
      </c>
      <c r="J49" s="19">
        <f>[4]Sheet1!J38</f>
        <v>1.4546124935150146</v>
      </c>
      <c r="K49" s="19">
        <f>[4]Sheet1!K38</f>
        <v>725.5916748046875</v>
      </c>
      <c r="L49" s="19">
        <f>[4]Sheet1!L38</f>
        <v>1055.454833984375</v>
      </c>
      <c r="M49" s="19">
        <f>[4]Sheet1!M38</f>
        <v>1.4546126127243042</v>
      </c>
      <c r="N49" s="19">
        <f>[4]Sheet1!N38</f>
        <v>778.2542724609375</v>
      </c>
      <c r="O49" s="19">
        <f>[4]Sheet1!O38</f>
        <v>1147.5479736328125</v>
      </c>
      <c r="P49" s="19">
        <f>[4]Sheet1!P38</f>
        <v>1.474515438079834</v>
      </c>
      <c r="Q49" s="19">
        <f>[4]Sheet1!Q38</f>
        <v>811.4412841796875</v>
      </c>
      <c r="R49" s="19">
        <f>[4]Sheet1!R38</f>
        <v>1194.0074462890625</v>
      </c>
      <c r="S49" s="19">
        <f>[4]Sheet1!S38</f>
        <v>1.471464991569519</v>
      </c>
      <c r="T49" s="19">
        <f>[4]Sheet1!T38</f>
        <v>932.33978271484375</v>
      </c>
      <c r="U49" s="19">
        <f>[4]Sheet1!U38</f>
        <v>1402.9324951171875</v>
      </c>
      <c r="V49" s="19">
        <f>[4]Sheet1!V38</f>
        <v>1.5047438144683838</v>
      </c>
      <c r="W49" s="19">
        <f>[4]Sheet1!W38</f>
        <v>1092.7713623046875</v>
      </c>
      <c r="X49" s="19">
        <f>[4]Sheet1!X38</f>
        <v>1736.3896484375</v>
      </c>
      <c r="Y49" s="19">
        <f>[4]Sheet1!Y38</f>
        <v>1.5889780521392822</v>
      </c>
      <c r="Z49" s="19">
        <f>[4]Sheet1!Z38</f>
        <v>1334.0771484375</v>
      </c>
      <c r="AA49" s="19">
        <f>[4]Sheet1!AA38</f>
        <v>2030.5447998046875</v>
      </c>
      <c r="AB49" s="19">
        <f>[4]Sheet1!AB38</f>
        <v>1.5220595598220825</v>
      </c>
      <c r="AC49" s="19">
        <f>[4]Sheet1!AC38</f>
        <v>1545.0303955078125</v>
      </c>
      <c r="AD49" s="19">
        <f>[4]Sheet1!AD38</f>
        <v>2273.281494140625</v>
      </c>
      <c r="AE49" s="19">
        <f>[4]Sheet1!AE38</f>
        <v>1.4713506698608398</v>
      </c>
      <c r="AF49" s="19">
        <f>[4]Sheet1!AF38</f>
        <v>1850.577392578125</v>
      </c>
      <c r="AG49" s="19">
        <f>[4]Sheet1!AG38</f>
        <v>2775.016845703125</v>
      </c>
      <c r="AH49" s="19">
        <f>[4]Sheet1!AH38</f>
        <v>1.4995410442352295</v>
      </c>
      <c r="AI49" s="19">
        <f>[4]Sheet1!AI38</f>
        <v>2079.488525390625</v>
      </c>
      <c r="AJ49" s="19">
        <f>[4]Sheet1!AJ38</f>
        <v>3160.875</v>
      </c>
      <c r="AK49" s="19">
        <f>[4]Sheet1!AK38</f>
        <v>1.5200252532958984</v>
      </c>
      <c r="AL49" s="19">
        <f>[4]Sheet1!AL38</f>
        <v>2168.0576171875</v>
      </c>
      <c r="AM49" s="19">
        <f>[4]Sheet1!AM38</f>
        <v>3256.255615234375</v>
      </c>
      <c r="AN49" s="19">
        <f>[4]Sheet1!AN38</f>
        <v>1.5019229650497437</v>
      </c>
      <c r="AO49" s="19">
        <f>[4]Sheet1!AO38</f>
        <v>2573.8349609375</v>
      </c>
      <c r="AP49" s="19">
        <f>[4]Sheet1!AP38</f>
        <v>3796.49365234375</v>
      </c>
      <c r="AQ49" s="19">
        <f>[4]Sheet1!AQ38</f>
        <v>1.4750338792800903</v>
      </c>
      <c r="AR49" s="19">
        <f>[4]Sheet1!AR38</f>
        <v>3081.78955078125</v>
      </c>
      <c r="AS49" s="19">
        <f>[4]Sheet1!AS38</f>
        <v>4782.404296875</v>
      </c>
      <c r="AT49" s="19">
        <f>[4]Sheet1!AT38</f>
        <v>1.551827073097229</v>
      </c>
      <c r="AU49" s="19">
        <f>[4]Sheet1!AU38</f>
        <v>3750.341796875</v>
      </c>
      <c r="AV49" s="19">
        <f>[4]Sheet1!AV38</f>
        <v>6026.77099609375</v>
      </c>
      <c r="AW49" s="19">
        <f>[4]Sheet1!AW38</f>
        <v>1.6069924831390381</v>
      </c>
      <c r="AX49" s="19">
        <f>[4]Sheet1!AX38</f>
        <v>5175.96240234375</v>
      </c>
      <c r="AY49" s="19">
        <f>[4]Sheet1!AY38</f>
        <v>8367.4736328125</v>
      </c>
      <c r="AZ49" s="19">
        <f>[4]Sheet1!AZ38</f>
        <v>1.6166024208068848</v>
      </c>
      <c r="BA49" s="19">
        <f>[4]Sheet1!BA38</f>
        <v>6193.4541015625</v>
      </c>
      <c r="BB49" s="19">
        <f>[4]Sheet1!BB38</f>
        <v>10049.029296875</v>
      </c>
      <c r="BC49" s="19">
        <f>[4]Sheet1!BC38</f>
        <v>1.6225242614746094</v>
      </c>
      <c r="BD49" s="19">
        <f>[4]Sheet1!BD38</f>
        <v>6724.57958984375</v>
      </c>
      <c r="BE49" s="19">
        <f>[4]Sheet1!BE38</f>
        <v>10935.8701171875</v>
      </c>
      <c r="BF49" s="19">
        <f>[4]Sheet1!BF38</f>
        <v>1.6262533664703369</v>
      </c>
      <c r="BG49" s="19">
        <f>[4]Sheet1!BG38</f>
        <v>7221.55810546875</v>
      </c>
      <c r="BH49" s="19">
        <f>[4]Sheet1!BH38</f>
        <v>12075.974609375</v>
      </c>
      <c r="BI49" s="19">
        <f>[4]Sheet1!BI38</f>
        <v>1.672211766242981</v>
      </c>
      <c r="BJ49" s="19">
        <f>[4]Sheet1!BJ38</f>
        <v>7365.8564453125</v>
      </c>
      <c r="BK49" s="19">
        <f>[4]Sheet1!BK38</f>
        <v>12541.7958984375</v>
      </c>
      <c r="BL49" s="19">
        <f>[4]Sheet1!BL38</f>
        <v>1.7026934623718262</v>
      </c>
      <c r="BM49" s="19">
        <f>[4]Sheet1!BM38</f>
        <v>7599.56396484375</v>
      </c>
      <c r="BN49" s="19">
        <f>[4]Sheet1!BN38</f>
        <v>13223.6640625</v>
      </c>
      <c r="BO49" s="19">
        <f>[4]Sheet1!BO38</f>
        <v>1.7400556802749634</v>
      </c>
      <c r="BP49" s="19">
        <f>[4]Sheet1!BP38</f>
        <v>8187.78662109375</v>
      </c>
      <c r="BQ49" s="19">
        <f>[4]Sheet1!BQ38</f>
        <v>14613.5869140625</v>
      </c>
      <c r="BR49" s="19">
        <f>[4]Sheet1!BR38</f>
        <v>1.7848031520843506</v>
      </c>
      <c r="BS49" s="19">
        <f>[4]Sheet1!BS38</f>
        <v>8577.67578125</v>
      </c>
      <c r="BT49" s="19">
        <f>[4]Sheet1!BT38</f>
        <v>15771.4658203125</v>
      </c>
      <c r="BU49" s="19">
        <f>[4]Sheet1!BU38</f>
        <v>1.8386642932891846</v>
      </c>
      <c r="BV49" s="19">
        <f>[4]Sheet1!BV38</f>
        <v>8500.185546875</v>
      </c>
      <c r="BW49" s="19">
        <f>[4]Sheet1!BW38</f>
        <v>17972.734375</v>
      </c>
      <c r="BX49" s="19">
        <f>[4]Sheet1!BX38</f>
        <v>2.1143932342529297</v>
      </c>
      <c r="BY49" s="19">
        <f>[4]Sheet1!BY38</f>
        <v>9163.337890625</v>
      </c>
      <c r="BZ49" s="19">
        <f>[4]Sheet1!BZ38</f>
        <v>19919.57421875</v>
      </c>
      <c r="CA49" s="19">
        <f>[4]Sheet1!CA38</f>
        <v>2.1738338470458984</v>
      </c>
      <c r="CB49" s="19">
        <f>[4]Sheet1!CB38</f>
        <v>9961.9443359375</v>
      </c>
      <c r="CC49" s="19">
        <f>[4]Sheet1!CC38</f>
        <v>22160.626953125</v>
      </c>
      <c r="CD49" s="19">
        <f>[4]Sheet1!CD38</f>
        <v>2.2245283126831055</v>
      </c>
      <c r="CE49" s="19">
        <f>[4]Sheet1!CE38</f>
        <v>11100.3525390625</v>
      </c>
      <c r="CF49" s="19">
        <f>[4]Sheet1!CF38</f>
        <v>25133.166015625</v>
      </c>
      <c r="CG49" s="19">
        <f>[4]Sheet1!CG38</f>
        <v>2.2641773223876953</v>
      </c>
      <c r="CH49" s="19">
        <f>[4]Sheet1!CH38</f>
        <v>12528.6552734375</v>
      </c>
      <c r="CI49" s="19">
        <f>[4]Sheet1!CI38</f>
        <v>28156.490234375</v>
      </c>
      <c r="CJ49" s="19">
        <f>[4]Sheet1!CJ38</f>
        <v>2.2473673820495605</v>
      </c>
      <c r="CK49" s="19">
        <f>[4]Sheet1!CK38</f>
        <v>14783.3515625</v>
      </c>
      <c r="CL49" s="19">
        <f>[4]Sheet1!CL38</f>
        <v>32673.927734375</v>
      </c>
      <c r="CM49" s="19">
        <f>[4]Sheet1!CM38</f>
        <v>2.2101840972900391</v>
      </c>
      <c r="CN49" s="19">
        <f>[4]Sheet1!CN38</f>
        <v>16708.84375</v>
      </c>
      <c r="CO49" s="19">
        <f>[4]Sheet1!CO38</f>
        <v>37582.84765625</v>
      </c>
      <c r="CP49" s="19">
        <f>[4]Sheet1!CP38</f>
        <v>2.2492787837982178</v>
      </c>
      <c r="CQ49" s="19">
        <f>[4]Sheet1!CQ38</f>
        <v>18303.3515625</v>
      </c>
      <c r="CR49" s="19">
        <f>[4]Sheet1!CR38</f>
        <v>40453.15625</v>
      </c>
      <c r="CS49" s="19">
        <f>[4]Sheet1!CS38</f>
        <v>2.2101502418518066</v>
      </c>
      <c r="CT49" s="19">
        <f>[4]Sheet1!CT38</f>
        <v>20976.330078125</v>
      </c>
      <c r="CU49" s="19">
        <f>[4]Sheet1!CU38</f>
        <v>45527.58203125</v>
      </c>
      <c r="CV49" s="19">
        <f>[4]Sheet1!CV38</f>
        <v>2.1704263687133789</v>
      </c>
      <c r="CW49" s="19">
        <f>[4]Sheet1!CW38</f>
        <v>23696.515625</v>
      </c>
      <c r="CX49" s="19">
        <f>[4]Sheet1!CX38</f>
        <v>51588.3046875</v>
      </c>
      <c r="CY49" s="19">
        <f>[4]Sheet1!CY38</f>
        <v>2.17704176902771</v>
      </c>
      <c r="CZ49" s="19">
        <f>[4]Sheet1!CZ38</f>
        <v>27001.86328125</v>
      </c>
      <c r="DA49" s="19">
        <f>[4]Sheet1!DA38</f>
        <v>56666.88671875</v>
      </c>
      <c r="DB49" s="19">
        <f>[4]Sheet1!DB38</f>
        <v>2.0986287593841553</v>
      </c>
      <c r="DC49" s="19">
        <f>[4]Sheet1!DC38</f>
        <v>29369.91015625</v>
      </c>
      <c r="DD49" s="19">
        <f>[4]Sheet1!DD38</f>
        <v>63427.75</v>
      </c>
      <c r="DE49" s="19">
        <f>[4]Sheet1!DE38</f>
        <v>2.1596167087554932</v>
      </c>
      <c r="DF49" s="19">
        <f>[4]Sheet1!DF38</f>
        <v>32423.30078125</v>
      </c>
      <c r="DG49" s="19">
        <f>[4]Sheet1!DG38</f>
        <v>68151.1484375</v>
      </c>
      <c r="DH49" s="19">
        <f>[4]Sheet1!DH38</f>
        <v>2.1019189357757568</v>
      </c>
      <c r="DI49" s="19">
        <f>[4]Sheet1!DI38</f>
        <v>33657.92578125</v>
      </c>
      <c r="DJ49" s="19">
        <f>[4]Sheet1!DJ38</f>
        <v>70746.2421875</v>
      </c>
      <c r="DK49" s="19">
        <f>[4]Sheet1!DK38</f>
        <v>2.1019191741943359</v>
      </c>
    </row>
    <row r="50" spans="1:115" ht="15" customHeight="1">
      <c r="A50" s="3">
        <v>37</v>
      </c>
      <c r="B50" s="19">
        <f>[4]Sheet1!B39</f>
        <v>580.45074462890625</v>
      </c>
      <c r="C50" s="19">
        <f>[4]Sheet1!C39</f>
        <v>842.0537109375</v>
      </c>
      <c r="D50" s="19">
        <f>[4]Sheet1!D39</f>
        <v>1.4506893157958984</v>
      </c>
      <c r="E50" s="19">
        <f>[4]Sheet1!E39</f>
        <v>631.40179443359375</v>
      </c>
      <c r="F50" s="19">
        <f>[4]Sheet1!F39</f>
        <v>915.96807861328125</v>
      </c>
      <c r="G50" s="19">
        <f>[4]Sheet1!G39</f>
        <v>1.4506896734237671</v>
      </c>
      <c r="H50" s="19">
        <f>[4]Sheet1!H39</f>
        <v>700.1676025390625</v>
      </c>
      <c r="I50" s="19">
        <f>[4]Sheet1!I39</f>
        <v>1015.7257690429687</v>
      </c>
      <c r="J50" s="19">
        <f>[4]Sheet1!J39</f>
        <v>1.450689435005188</v>
      </c>
      <c r="K50" s="19">
        <f>[4]Sheet1!K39</f>
        <v>731.13275146484375</v>
      </c>
      <c r="L50" s="19">
        <f>[4]Sheet1!L39</f>
        <v>1060.6466064453125</v>
      </c>
      <c r="M50" s="19">
        <f>[4]Sheet1!M39</f>
        <v>1.4506895542144775</v>
      </c>
      <c r="N50" s="19">
        <f>[4]Sheet1!N39</f>
        <v>783.39764404296875</v>
      </c>
      <c r="O50" s="19">
        <f>[4]Sheet1!O39</f>
        <v>1153.3695068359375</v>
      </c>
      <c r="P50" s="19">
        <f>[4]Sheet1!P39</f>
        <v>1.4722657203674316</v>
      </c>
      <c r="Q50" s="19">
        <f>[4]Sheet1!Q39</f>
        <v>817.39373779296875</v>
      </c>
      <c r="R50" s="19">
        <f>[4]Sheet1!R39</f>
        <v>1200.032958984375</v>
      </c>
      <c r="S50" s="19">
        <f>[4]Sheet1!S39</f>
        <v>1.4681210517883301</v>
      </c>
      <c r="T50" s="19">
        <f>[4]Sheet1!T39</f>
        <v>938.9046630859375</v>
      </c>
      <c r="U50" s="19">
        <f>[4]Sheet1!U39</f>
        <v>1410.3499755859375</v>
      </c>
      <c r="V50" s="19">
        <f>[4]Sheet1!V39</f>
        <v>1.5021226406097412</v>
      </c>
      <c r="W50" s="19">
        <f>[4]Sheet1!W39</f>
        <v>1102.353515625</v>
      </c>
      <c r="X50" s="19">
        <f>[4]Sheet1!X39</f>
        <v>1746.529052734375</v>
      </c>
      <c r="Y50" s="19">
        <f>[4]Sheet1!Y39</f>
        <v>1.5843638181686401</v>
      </c>
      <c r="Z50" s="19">
        <f>[4]Sheet1!Z39</f>
        <v>1344.7545166015625</v>
      </c>
      <c r="AA50" s="19">
        <f>[4]Sheet1!AA39</f>
        <v>2041.5142822265625</v>
      </c>
      <c r="AB50" s="19">
        <f>[4]Sheet1!AB39</f>
        <v>1.5181316137313843</v>
      </c>
      <c r="AC50" s="19">
        <f>[4]Sheet1!AC39</f>
        <v>1556.5006103515625</v>
      </c>
      <c r="AD50" s="19">
        <f>[4]Sheet1!AD39</f>
        <v>2284.749267578125</v>
      </c>
      <c r="AE50" s="19">
        <f>[4]Sheet1!AE39</f>
        <v>1.467875599861145</v>
      </c>
      <c r="AF50" s="19">
        <f>[4]Sheet1!AF39</f>
        <v>1865.2286376953125</v>
      </c>
      <c r="AG50" s="19">
        <f>[4]Sheet1!AG39</f>
        <v>2789.57421875</v>
      </c>
      <c r="AH50" s="19">
        <f>[4]Sheet1!AH39</f>
        <v>1.4955668449401855</v>
      </c>
      <c r="AI50" s="19">
        <f>[4]Sheet1!AI39</f>
        <v>2096.5107421875</v>
      </c>
      <c r="AJ50" s="19">
        <f>[4]Sheet1!AJ39</f>
        <v>3177.904541015625</v>
      </c>
      <c r="AK50" s="19">
        <f>[4]Sheet1!AK39</f>
        <v>1.5158064365386963</v>
      </c>
      <c r="AL50" s="19">
        <f>[4]Sheet1!AL39</f>
        <v>2185.23388671875</v>
      </c>
      <c r="AM50" s="19">
        <f>[4]Sheet1!AM39</f>
        <v>3273.39111328125</v>
      </c>
      <c r="AN50" s="19">
        <f>[4]Sheet1!AN39</f>
        <v>1.4979591369628906</v>
      </c>
      <c r="AO50" s="19">
        <f>[4]Sheet1!AO39</f>
        <v>2592.361328125</v>
      </c>
      <c r="AP50" s="19">
        <f>[4]Sheet1!AP39</f>
        <v>3815.752685546875</v>
      </c>
      <c r="AQ50" s="19">
        <f>[4]Sheet1!AQ39</f>
        <v>1.4719215631484985</v>
      </c>
      <c r="AR50" s="19">
        <f>[4]Sheet1!AR39</f>
        <v>3107.6513671875</v>
      </c>
      <c r="AS50" s="19">
        <f>[4]Sheet1!AS39</f>
        <v>4809.19140625</v>
      </c>
      <c r="AT50" s="19">
        <f>[4]Sheet1!AT39</f>
        <v>1.5475324392318726</v>
      </c>
      <c r="AU50" s="19">
        <f>[4]Sheet1!AU39</f>
        <v>3785.030517578125</v>
      </c>
      <c r="AV50" s="19">
        <f>[4]Sheet1!AV39</f>
        <v>6062.62890625</v>
      </c>
      <c r="AW50" s="19">
        <f>[4]Sheet1!AW39</f>
        <v>1.601738452911377</v>
      </c>
      <c r="AX50" s="19">
        <f>[4]Sheet1!AX39</f>
        <v>5224.25146484375</v>
      </c>
      <c r="AY50" s="19">
        <f>[4]Sheet1!AY39</f>
        <v>8417.748046875</v>
      </c>
      <c r="AZ50" s="19">
        <f>[4]Sheet1!AZ39</f>
        <v>1.6112830638885498</v>
      </c>
      <c r="BA50" s="19">
        <f>[4]Sheet1!BA39</f>
        <v>6251.54150390625</v>
      </c>
      <c r="BB50" s="19">
        <f>[4]Sheet1!BB39</f>
        <v>10109.767578125</v>
      </c>
      <c r="BC50" s="19">
        <f>[4]Sheet1!BC39</f>
        <v>1.6171638965606689</v>
      </c>
      <c r="BD50" s="19">
        <f>[4]Sheet1!BD39</f>
        <v>6789.666015625</v>
      </c>
      <c r="BE50" s="19">
        <f>[4]Sheet1!BE39</f>
        <v>11002.1982421875</v>
      </c>
      <c r="BF50" s="19">
        <f>[4]Sheet1!BF39</f>
        <v>1.6204328536987305</v>
      </c>
      <c r="BG50" s="19">
        <f>[4]Sheet1!BG39</f>
        <v>7298.77001953125</v>
      </c>
      <c r="BH50" s="19">
        <f>[4]Sheet1!BH39</f>
        <v>12152.4150390625</v>
      </c>
      <c r="BI50" s="19">
        <f>[4]Sheet1!BI39</f>
        <v>1.6649949550628662</v>
      </c>
      <c r="BJ50" s="19">
        <f>[4]Sheet1!BJ39</f>
        <v>7448.45654296875</v>
      </c>
      <c r="BK50" s="19">
        <f>[4]Sheet1!BK39</f>
        <v>12623.296875</v>
      </c>
      <c r="BL50" s="19">
        <f>[4]Sheet1!BL39</f>
        <v>1.6947534084320068</v>
      </c>
      <c r="BM50" s="19">
        <f>[4]Sheet1!BM39</f>
        <v>7690.57568359375</v>
      </c>
      <c r="BN50" s="19">
        <f>[4]Sheet1!BN39</f>
        <v>13312.2109375</v>
      </c>
      <c r="BO50" s="19">
        <f>[4]Sheet1!BO39</f>
        <v>1.7309771776199341</v>
      </c>
      <c r="BP50" s="19">
        <f>[4]Sheet1!BP39</f>
        <v>8291.3134765625</v>
      </c>
      <c r="BQ50" s="19">
        <f>[4]Sheet1!BQ39</f>
        <v>14714.7607421875</v>
      </c>
      <c r="BR50" s="19">
        <f>[4]Sheet1!BR39</f>
        <v>1.7747200727462769</v>
      </c>
      <c r="BS50" s="19">
        <f>[4]Sheet1!BS39</f>
        <v>8690.2802734375</v>
      </c>
      <c r="BT50" s="19">
        <f>[4]Sheet1!BT39</f>
        <v>15884.755859375</v>
      </c>
      <c r="BU50" s="19">
        <f>[4]Sheet1!BU39</f>
        <v>1.827876091003418</v>
      </c>
      <c r="BV50" s="19">
        <f>[4]Sheet1!BV39</f>
        <v>8639.115234375</v>
      </c>
      <c r="BW50" s="19">
        <f>[4]Sheet1!BW39</f>
        <v>18121.98828125</v>
      </c>
      <c r="BX50" s="19">
        <f>[4]Sheet1!BX39</f>
        <v>2.0976672172546387</v>
      </c>
      <c r="BY50" s="19">
        <f>[4]Sheet1!BY39</f>
        <v>9314.474609375</v>
      </c>
      <c r="BZ50" s="19">
        <f>[4]Sheet1!BZ39</f>
        <v>20089.107421875</v>
      </c>
      <c r="CA50" s="19">
        <f>[4]Sheet1!CA39</f>
        <v>2.1567623615264893</v>
      </c>
      <c r="CB50" s="19">
        <f>[4]Sheet1!CB39</f>
        <v>10128.2294921875</v>
      </c>
      <c r="CC50" s="19">
        <f>[4]Sheet1!CC39</f>
        <v>22352.935546875</v>
      </c>
      <c r="CD50" s="19">
        <f>[4]Sheet1!CD39</f>
        <v>2.2069933414459229</v>
      </c>
      <c r="CE50" s="19">
        <f>[4]Sheet1!CE39</f>
        <v>11291.5576171875</v>
      </c>
      <c r="CF50" s="19">
        <f>[4]Sheet1!CF39</f>
        <v>25354.392578125</v>
      </c>
      <c r="CG50" s="19">
        <f>[4]Sheet1!CG39</f>
        <v>2.2454290390014648</v>
      </c>
      <c r="CH50" s="19">
        <f>[4]Sheet1!CH39</f>
        <v>12736.744140625</v>
      </c>
      <c r="CI50" s="19">
        <f>[4]Sheet1!CI39</f>
        <v>28402.900390625</v>
      </c>
      <c r="CJ50" s="19">
        <f>[4]Sheet1!CJ39</f>
        <v>2.229996919631958</v>
      </c>
      <c r="CK50" s="19">
        <f>[4]Sheet1!CK39</f>
        <v>15027.08984375</v>
      </c>
      <c r="CL50" s="19">
        <f>[4]Sheet1!CL39</f>
        <v>32955.96875</v>
      </c>
      <c r="CM50" s="19">
        <f>[4]Sheet1!CM39</f>
        <v>2.1931037902832031</v>
      </c>
      <c r="CN50" s="19">
        <f>[4]Sheet1!CN39</f>
        <v>16994.880859375</v>
      </c>
      <c r="CO50" s="19">
        <f>[4]Sheet1!CO39</f>
        <v>37911.90625</v>
      </c>
      <c r="CP50" s="19">
        <f>[4]Sheet1!CP39</f>
        <v>2.2307839393615723</v>
      </c>
      <c r="CQ50" s="19">
        <f>[4]Sheet1!CQ39</f>
        <v>18612.779296875</v>
      </c>
      <c r="CR50" s="19">
        <f>[4]Sheet1!CR39</f>
        <v>40802.28125</v>
      </c>
      <c r="CS50" s="19">
        <f>[4]Sheet1!CS39</f>
        <v>2.1921648979187012</v>
      </c>
      <c r="CT50" s="19">
        <f>[4]Sheet1!CT39</f>
        <v>21320.833984375</v>
      </c>
      <c r="CU50" s="19">
        <f>[4]Sheet1!CU39</f>
        <v>45914.546875</v>
      </c>
      <c r="CV50" s="19">
        <f>[4]Sheet1!CV39</f>
        <v>2.1535060405731201</v>
      </c>
      <c r="CW50" s="19">
        <f>[4]Sheet1!CW39</f>
        <v>24079.25</v>
      </c>
      <c r="CX50" s="19">
        <f>[4]Sheet1!CX39</f>
        <v>52027.98828125</v>
      </c>
      <c r="CY50" s="19">
        <f>[4]Sheet1!CY39</f>
        <v>2.1606979370117187</v>
      </c>
      <c r="CZ50" s="19">
        <f>[4]Sheet1!CZ39</f>
        <v>27423.515625</v>
      </c>
      <c r="DA50" s="19">
        <f>[4]Sheet1!DA39</f>
        <v>57134.41796875</v>
      </c>
      <c r="DB50" s="19">
        <f>[4]Sheet1!DB39</f>
        <v>2.0834097862243652</v>
      </c>
      <c r="DC50" s="19">
        <f>[4]Sheet1!DC39</f>
        <v>29856.982421875</v>
      </c>
      <c r="DD50" s="19">
        <f>[4]Sheet1!DD39</f>
        <v>63964.3984375</v>
      </c>
      <c r="DE50" s="19">
        <f>[4]Sheet1!DE39</f>
        <v>2.142359733581543</v>
      </c>
      <c r="DF50" s="19">
        <f>[4]Sheet1!DF39</f>
        <v>32937.8203125</v>
      </c>
      <c r="DG50" s="19">
        <f>[4]Sheet1!DG39</f>
        <v>68714.0859375</v>
      </c>
      <c r="DH50" s="19">
        <f>[4]Sheet1!DH39</f>
        <v>2.0861759185791016</v>
      </c>
      <c r="DI50" s="19">
        <f>[4]Sheet1!DI39</f>
        <v>34192.04296875</v>
      </c>
      <c r="DJ50" s="19">
        <f>[4]Sheet1!DJ39</f>
        <v>71330.609375</v>
      </c>
      <c r="DK50" s="19">
        <f>[4]Sheet1!DK39</f>
        <v>2.0861756801605225</v>
      </c>
    </row>
    <row r="51" spans="1:115" ht="15" customHeight="1">
      <c r="A51" s="3">
        <v>38</v>
      </c>
      <c r="B51" s="19">
        <f>[4]Sheet1!B40</f>
        <v>584.80120849609375</v>
      </c>
      <c r="C51" s="19">
        <f>[4]Sheet1!C40</f>
        <v>846.238037109375</v>
      </c>
      <c r="D51" s="19">
        <f>[4]Sheet1!D40</f>
        <v>1.4470524787902832</v>
      </c>
      <c r="E51" s="19">
        <f>[4]Sheet1!E40</f>
        <v>636.13421630859375</v>
      </c>
      <c r="F51" s="19">
        <f>[4]Sheet1!F40</f>
        <v>920.5196533203125</v>
      </c>
      <c r="G51" s="19">
        <f>[4]Sheet1!G40</f>
        <v>1.4470525979995728</v>
      </c>
      <c r="H51" s="19">
        <f>[4]Sheet1!H40</f>
        <v>705.41534423828125</v>
      </c>
      <c r="I51" s="19">
        <f>[4]Sheet1!I40</f>
        <v>1020.7730712890625</v>
      </c>
      <c r="J51" s="19">
        <f>[4]Sheet1!J40</f>
        <v>1.4470525979995728</v>
      </c>
      <c r="K51" s="19">
        <f>[4]Sheet1!K40</f>
        <v>736.61260986328125</v>
      </c>
      <c r="L51" s="19">
        <f>[4]Sheet1!L40</f>
        <v>1065.9171142578125</v>
      </c>
      <c r="M51" s="19">
        <f>[4]Sheet1!M40</f>
        <v>1.4470524787902832</v>
      </c>
      <c r="N51" s="19">
        <f>[4]Sheet1!N40</f>
        <v>788.8428955078125</v>
      </c>
      <c r="O51" s="19">
        <f>[4]Sheet1!O40</f>
        <v>1159.2930908203125</v>
      </c>
      <c r="P51" s="19">
        <f>[4]Sheet1!P40</f>
        <v>1.4696121215820313</v>
      </c>
      <c r="Q51" s="19">
        <f>[4]Sheet1!Q40</f>
        <v>823.42169189453125</v>
      </c>
      <c r="R51" s="19">
        <f>[4]Sheet1!R40</f>
        <v>1206.156005859375</v>
      </c>
      <c r="S51" s="19">
        <f>[4]Sheet1!S40</f>
        <v>1.4648096561431885</v>
      </c>
      <c r="T51" s="19">
        <f>[4]Sheet1!T40</f>
        <v>945.61004638671875</v>
      </c>
      <c r="U51" s="19">
        <f>[4]Sheet1!U40</f>
        <v>1417.900146484375</v>
      </c>
      <c r="V51" s="19">
        <f>[4]Sheet1!V40</f>
        <v>1.499455451965332</v>
      </c>
      <c r="W51" s="19">
        <f>[4]Sheet1!W40</f>
        <v>1111.6318359375</v>
      </c>
      <c r="X51" s="19">
        <f>[4]Sheet1!X40</f>
        <v>1756.843994140625</v>
      </c>
      <c r="Y51" s="19">
        <f>[4]Sheet1!Y40</f>
        <v>1.5804189443588257</v>
      </c>
      <c r="Z51" s="19">
        <f>[4]Sheet1!Z40</f>
        <v>1355.0484619140625</v>
      </c>
      <c r="AA51" s="19">
        <f>[4]Sheet1!AA40</f>
        <v>2052.668701171875</v>
      </c>
      <c r="AB51" s="19">
        <f>[4]Sheet1!AB40</f>
        <v>1.514830470085144</v>
      </c>
      <c r="AC51" s="19">
        <f>[4]Sheet1!AC40</f>
        <v>1567.515869140625</v>
      </c>
      <c r="AD51" s="19">
        <f>[4]Sheet1!AD40</f>
        <v>2296.406005859375</v>
      </c>
      <c r="AE51" s="19">
        <f>[4]Sheet1!AE40</f>
        <v>1.4649969339370728</v>
      </c>
      <c r="AF51" s="19">
        <f>[4]Sheet1!AF40</f>
        <v>1879.7958984375</v>
      </c>
      <c r="AG51" s="19">
        <f>[4]Sheet1!AG40</f>
        <v>2804.365234375</v>
      </c>
      <c r="AH51" s="19">
        <f>[4]Sheet1!AH40</f>
        <v>1.4918456077575684</v>
      </c>
      <c r="AI51" s="19">
        <f>[4]Sheet1!AI40</f>
        <v>2113.40576171875</v>
      </c>
      <c r="AJ51" s="19">
        <f>[4]Sheet1!AJ40</f>
        <v>3195.2099609375</v>
      </c>
      <c r="AK51" s="19">
        <f>[4]Sheet1!AK40</f>
        <v>1.511877179145813</v>
      </c>
      <c r="AL51" s="19">
        <f>[4]Sheet1!AL40</f>
        <v>2201.7626953125</v>
      </c>
      <c r="AM51" s="19">
        <f>[4]Sheet1!AM40</f>
        <v>3290.80859375</v>
      </c>
      <c r="AN51" s="19">
        <f>[4]Sheet1!AN40</f>
        <v>1.4946246147155762</v>
      </c>
      <c r="AO51" s="19">
        <f>[4]Sheet1!AO40</f>
        <v>2610.495849609375</v>
      </c>
      <c r="AP51" s="19">
        <f>[4]Sheet1!AP40</f>
        <v>3835.338134765625</v>
      </c>
      <c r="AQ51" s="19">
        <f>[4]Sheet1!AQ40</f>
        <v>1.4691990613937378</v>
      </c>
      <c r="AR51" s="19">
        <f>[4]Sheet1!AR40</f>
        <v>3133.100830078125</v>
      </c>
      <c r="AS51" s="19">
        <f>[4]Sheet1!AS40</f>
        <v>4836.43017578125</v>
      </c>
      <c r="AT51" s="19">
        <f>[4]Sheet1!AT40</f>
        <v>1.5436561107635498</v>
      </c>
      <c r="AU51" s="19">
        <f>[4]Sheet1!AU40</f>
        <v>3819.2666015625</v>
      </c>
      <c r="AV51" s="19">
        <f>[4]Sheet1!AV40</f>
        <v>6099.087890625</v>
      </c>
      <c r="AW51" s="19">
        <f>[4]Sheet1!AW40</f>
        <v>1.5969264507293701</v>
      </c>
      <c r="AX51" s="19">
        <f>[4]Sheet1!AX40</f>
        <v>5272.00634765625</v>
      </c>
      <c r="AY51" s="19">
        <f>[4]Sheet1!AY40</f>
        <v>8468.8701171875</v>
      </c>
      <c r="AZ51" s="19">
        <f>[4]Sheet1!AZ40</f>
        <v>1.6063846349716187</v>
      </c>
      <c r="BA51" s="19">
        <f>[4]Sheet1!BA40</f>
        <v>6309.0556640625</v>
      </c>
      <c r="BB51" s="19">
        <f>[4]Sheet1!BB40</f>
        <v>10171.5322265625</v>
      </c>
      <c r="BC51" s="19">
        <f>[4]Sheet1!BC40</f>
        <v>1.6122114658355713</v>
      </c>
      <c r="BD51" s="19">
        <f>[4]Sheet1!BD40</f>
        <v>6853.46630859375</v>
      </c>
      <c r="BE51" s="19">
        <f>[4]Sheet1!BE40</f>
        <v>11069.6259765625</v>
      </c>
      <c r="BF51" s="19">
        <f>[4]Sheet1!BF40</f>
        <v>1.6151864528656006</v>
      </c>
      <c r="BG51" s="19">
        <f>[4]Sheet1!BG40</f>
        <v>7374.51708984375</v>
      </c>
      <c r="BH51" s="19">
        <f>[4]Sheet1!BH40</f>
        <v>12230.0859375</v>
      </c>
      <c r="BI51" s="19">
        <f>[4]Sheet1!BI40</f>
        <v>1.6584253311157227</v>
      </c>
      <c r="BJ51" s="19">
        <f>[4]Sheet1!BJ40</f>
        <v>7529.24853515625</v>
      </c>
      <c r="BK51" s="19">
        <f>[4]Sheet1!BK40</f>
        <v>12706.107421875</v>
      </c>
      <c r="BL51" s="19">
        <f>[4]Sheet1!BL40</f>
        <v>1.6875665187835693</v>
      </c>
      <c r="BM51" s="19">
        <f>[4]Sheet1!BM40</f>
        <v>7780.21240234375</v>
      </c>
      <c r="BN51" s="19">
        <f>[4]Sheet1!BN40</f>
        <v>13402.158203125</v>
      </c>
      <c r="BO51" s="19">
        <f>[4]Sheet1!BO40</f>
        <v>1.7225954532623291</v>
      </c>
      <c r="BP51" s="19">
        <f>[4]Sheet1!BP40</f>
        <v>8393.2255859375</v>
      </c>
      <c r="BQ51" s="19">
        <f>[4]Sheet1!BQ40</f>
        <v>14817.5400390625</v>
      </c>
      <c r="BR51" s="19">
        <f>[4]Sheet1!BR40</f>
        <v>1.7654166221618652</v>
      </c>
      <c r="BS51" s="19">
        <f>[4]Sheet1!BS40</f>
        <v>8801.1767578125</v>
      </c>
      <c r="BT51" s="19">
        <f>[4]Sheet1!BT40</f>
        <v>15999.900390625</v>
      </c>
      <c r="BU51" s="19">
        <f>[4]Sheet1!BU40</f>
        <v>1.817927360534668</v>
      </c>
      <c r="BV51" s="19">
        <f>[4]Sheet1!BV40</f>
        <v>8776.419921875</v>
      </c>
      <c r="BW51" s="19">
        <f>[4]Sheet1!BW40</f>
        <v>18273.828125</v>
      </c>
      <c r="BX51" s="19">
        <f>[4]Sheet1!BX40</f>
        <v>2.0821506977081299</v>
      </c>
      <c r="BY51" s="19">
        <f>[4]Sheet1!BY40</f>
        <v>9464.20703125</v>
      </c>
      <c r="BZ51" s="19">
        <f>[4]Sheet1!BZ40</f>
        <v>20261.68359375</v>
      </c>
      <c r="CA51" s="19">
        <f>[4]Sheet1!CA40</f>
        <v>2.1408748626708984</v>
      </c>
      <c r="CB51" s="19">
        <f>[4]Sheet1!CB40</f>
        <v>10292.439453125</v>
      </c>
      <c r="CC51" s="19">
        <f>[4]Sheet1!CC40</f>
        <v>22548.78125</v>
      </c>
      <c r="CD51" s="19">
        <f>[4]Sheet1!CD40</f>
        <v>2.1908102035522461</v>
      </c>
      <c r="CE51" s="19">
        <f>[4]Sheet1!CE40</f>
        <v>11481.0009765625</v>
      </c>
      <c r="CF51" s="19">
        <f>[4]Sheet1!CF40</f>
        <v>25579.681640625</v>
      </c>
      <c r="CG51" s="19">
        <f>[4]Sheet1!CG40</f>
        <v>2.2280011177062988</v>
      </c>
      <c r="CH51" s="19">
        <f>[4]Sheet1!CH40</f>
        <v>12942.9423828125</v>
      </c>
      <c r="CI51" s="19">
        <f>[4]Sheet1!CI40</f>
        <v>28653.912109375</v>
      </c>
      <c r="CJ51" s="19">
        <f>[4]Sheet1!CJ40</f>
        <v>2.2138638496398926</v>
      </c>
      <c r="CK51" s="19">
        <f>[4]Sheet1!CK40</f>
        <v>15268.0810546875</v>
      </c>
      <c r="CL51" s="19">
        <f>[4]Sheet1!CL40</f>
        <v>33243.19140625</v>
      </c>
      <c r="CM51" s="19">
        <f>[4]Sheet1!CM40</f>
        <v>2.177299976348877</v>
      </c>
      <c r="CN51" s="19">
        <f>[4]Sheet1!CN40</f>
        <v>17278.041015625</v>
      </c>
      <c r="CO51" s="19">
        <f>[4]Sheet1!CO40</f>
        <v>38246.9921875</v>
      </c>
      <c r="CP51" s="19">
        <f>[4]Sheet1!CP40</f>
        <v>2.2136185169219971</v>
      </c>
      <c r="CQ51" s="19">
        <f>[4]Sheet1!CQ40</f>
        <v>18919.626953125</v>
      </c>
      <c r="CR51" s="19">
        <f>[4]Sheet1!CR40</f>
        <v>41157.6953125</v>
      </c>
      <c r="CS51" s="19">
        <f>[4]Sheet1!CS40</f>
        <v>2.1753966808319092</v>
      </c>
      <c r="CT51" s="19">
        <f>[4]Sheet1!CT40</f>
        <v>21662.46484375</v>
      </c>
      <c r="CU51" s="19">
        <f>[4]Sheet1!CU40</f>
        <v>46308.4609375</v>
      </c>
      <c r="CV51" s="19">
        <f>[4]Sheet1!CV40</f>
        <v>2.137728214263916</v>
      </c>
      <c r="CW51" s="19">
        <f>[4]Sheet1!CW40</f>
        <v>24459.44140625</v>
      </c>
      <c r="CX51" s="19">
        <f>[4]Sheet1!CX40</f>
        <v>52475.70703125</v>
      </c>
      <c r="CY51" s="19">
        <f>[4]Sheet1!CY40</f>
        <v>2.1454172134399414</v>
      </c>
      <c r="CZ51" s="19">
        <f>[4]Sheet1!CZ40</f>
        <v>27841.83984375</v>
      </c>
      <c r="DA51" s="19">
        <f>[4]Sheet1!DA40</f>
        <v>57610.2421875</v>
      </c>
      <c r="DB51" s="19">
        <f>[4]Sheet1!DB40</f>
        <v>2.0691967010498047</v>
      </c>
      <c r="DC51" s="19">
        <f>[4]Sheet1!DC40</f>
        <v>30304.896484375</v>
      </c>
      <c r="DD51" s="19">
        <f>[4]Sheet1!DD40</f>
        <v>64510.91015625</v>
      </c>
      <c r="DE51" s="19">
        <f>[4]Sheet1!DE40</f>
        <v>2.1287288665771484</v>
      </c>
      <c r="DF51" s="19">
        <f>[4]Sheet1!DF40</f>
        <v>33412.0546875</v>
      </c>
      <c r="DG51" s="19">
        <f>[4]Sheet1!DG40</f>
        <v>69287.296875</v>
      </c>
      <c r="DH51" s="19">
        <f>[4]Sheet1!DH40</f>
        <v>2.0737214088439941</v>
      </c>
      <c r="DI51" s="19">
        <f>[4]Sheet1!DI40</f>
        <v>34684.3359375</v>
      </c>
      <c r="DJ51" s="19">
        <f>[4]Sheet1!DJ40</f>
        <v>71925.640625</v>
      </c>
      <c r="DK51" s="19">
        <f>[4]Sheet1!DK40</f>
        <v>2.073721170425415</v>
      </c>
    </row>
    <row r="52" spans="1:115" ht="15" customHeight="1">
      <c r="A52" s="3">
        <v>39</v>
      </c>
      <c r="B52" s="19">
        <f>[4]Sheet1!B41</f>
        <v>589.08978271484375</v>
      </c>
      <c r="C52" s="19">
        <f>[4]Sheet1!C41</f>
        <v>850.48876953125</v>
      </c>
      <c r="D52" s="19">
        <f>[4]Sheet1!D41</f>
        <v>1.4437336921691895</v>
      </c>
      <c r="E52" s="19">
        <f>[4]Sheet1!E41</f>
        <v>640.799072265625</v>
      </c>
      <c r="F52" s="19">
        <f>[4]Sheet1!F41</f>
        <v>925.14324951171875</v>
      </c>
      <c r="G52" s="19">
        <f>[4]Sheet1!G41</f>
        <v>1.443733811378479</v>
      </c>
      <c r="H52" s="19">
        <f>[4]Sheet1!H41</f>
        <v>710.58831787109375</v>
      </c>
      <c r="I52" s="19">
        <f>[4]Sheet1!I41</f>
        <v>1025.900390625</v>
      </c>
      <c r="J52" s="19">
        <f>[4]Sheet1!J41</f>
        <v>1.443733811378479</v>
      </c>
      <c r="K52" s="19">
        <f>[4]Sheet1!K41</f>
        <v>742.01446533203125</v>
      </c>
      <c r="L52" s="19">
        <f>[4]Sheet1!L41</f>
        <v>1071.271240234375</v>
      </c>
      <c r="M52" s="19">
        <f>[4]Sheet1!M41</f>
        <v>1.4437336921691895</v>
      </c>
      <c r="N52" s="19">
        <f>[4]Sheet1!N41</f>
        <v>794.5628662109375</v>
      </c>
      <c r="O52" s="19">
        <f>[4]Sheet1!O41</f>
        <v>1165.319580078125</v>
      </c>
      <c r="P52" s="19">
        <f>[4]Sheet1!P41</f>
        <v>1.466617226600647</v>
      </c>
      <c r="Q52" s="19">
        <f>[4]Sheet1!Q41</f>
        <v>829.52569580078125</v>
      </c>
      <c r="R52" s="19">
        <f>[4]Sheet1!R41</f>
        <v>1212.38037109375</v>
      </c>
      <c r="S52" s="19">
        <f>[4]Sheet1!S41</f>
        <v>1.4615343809127808</v>
      </c>
      <c r="T52" s="19">
        <f>[4]Sheet1!T41</f>
        <v>952.5</v>
      </c>
      <c r="U52" s="19">
        <f>[4]Sheet1!U41</f>
        <v>1425.58642578125</v>
      </c>
      <c r="V52" s="19">
        <f>[4]Sheet1!V41</f>
        <v>1.4966787099838257</v>
      </c>
      <c r="W52" s="19">
        <f>[4]Sheet1!W41</f>
        <v>1120.7198486328125</v>
      </c>
      <c r="X52" s="19">
        <f>[4]Sheet1!X41</f>
        <v>1767.3465576171875</v>
      </c>
      <c r="Y52" s="19">
        <f>[4]Sheet1!Y41</f>
        <v>1.5769743919372559</v>
      </c>
      <c r="Z52" s="19">
        <f>[4]Sheet1!Z41</f>
        <v>1365.186279296875</v>
      </c>
      <c r="AA52" s="19">
        <f>[4]Sheet1!AA41</f>
        <v>2064.021728515625</v>
      </c>
      <c r="AB52" s="19">
        <f>[4]Sheet1!AB41</f>
        <v>1.5118974447250366</v>
      </c>
      <c r="AC52" s="19">
        <f>[4]Sheet1!AC41</f>
        <v>1578.416259765625</v>
      </c>
      <c r="AD52" s="19">
        <f>[4]Sheet1!AD41</f>
        <v>2308.265625</v>
      </c>
      <c r="AE52" s="19">
        <f>[4]Sheet1!AE41</f>
        <v>1.4623935222625732</v>
      </c>
      <c r="AF52" s="19">
        <f>[4]Sheet1!AF41</f>
        <v>1894.1156005859375</v>
      </c>
      <c r="AG52" s="19">
        <f>[4]Sheet1!AG41</f>
        <v>2819.404052734375</v>
      </c>
      <c r="AH52" s="19">
        <f>[4]Sheet1!AH41</f>
        <v>1.4885067939758301</v>
      </c>
      <c r="AI52" s="19">
        <f>[4]Sheet1!AI41</f>
        <v>2130.054443359375</v>
      </c>
      <c r="AJ52" s="19">
        <f>[4]Sheet1!AJ41</f>
        <v>3212.8076171875</v>
      </c>
      <c r="AK52" s="19">
        <f>[4]Sheet1!AK41</f>
        <v>1.5083218812942505</v>
      </c>
      <c r="AL52" s="19">
        <f>[4]Sheet1!AL41</f>
        <v>2218.122802734375</v>
      </c>
      <c r="AM52" s="19">
        <f>[4]Sheet1!AM41</f>
        <v>3308.52734375</v>
      </c>
      <c r="AN52" s="19">
        <f>[4]Sheet1!AN41</f>
        <v>1.4915889501571655</v>
      </c>
      <c r="AO52" s="19">
        <f>[4]Sheet1!AO41</f>
        <v>2628.393310546875</v>
      </c>
      <c r="AP52" s="19">
        <f>[4]Sheet1!AP41</f>
        <v>3855.27001953125</v>
      </c>
      <c r="AQ52" s="19">
        <f>[4]Sheet1!AQ41</f>
        <v>1.4667781591415405</v>
      </c>
      <c r="AR52" s="19">
        <f>[4]Sheet1!AR41</f>
        <v>3158.071533203125</v>
      </c>
      <c r="AS52" s="19">
        <f>[4]Sheet1!AS41</f>
        <v>4864.14794921875</v>
      </c>
      <c r="AT52" s="19">
        <f>[4]Sheet1!AT41</f>
        <v>1.5402272939682007</v>
      </c>
      <c r="AU52" s="19">
        <f>[4]Sheet1!AU41</f>
        <v>3852.7509765625</v>
      </c>
      <c r="AV52" s="19">
        <f>[4]Sheet1!AV41</f>
        <v>6136.1865234375</v>
      </c>
      <c r="AW52" s="19">
        <f>[4]Sheet1!AW41</f>
        <v>1.5926766395568848</v>
      </c>
      <c r="AX52" s="19">
        <f>[4]Sheet1!AX41</f>
        <v>5318.87890625</v>
      </c>
      <c r="AY52" s="19">
        <f>[4]Sheet1!AY41</f>
        <v>8520.892578125</v>
      </c>
      <c r="AZ52" s="19">
        <f>[4]Sheet1!AZ41</f>
        <v>1.6020091772079468</v>
      </c>
      <c r="BA52" s="19">
        <f>[4]Sheet1!BA41</f>
        <v>6365.62890625</v>
      </c>
      <c r="BB52" s="19">
        <f>[4]Sheet1!BB41</f>
        <v>10234.3857421875</v>
      </c>
      <c r="BC52" s="19">
        <f>[4]Sheet1!BC41</f>
        <v>1.6077572107315063</v>
      </c>
      <c r="BD52" s="19">
        <f>[4]Sheet1!BD41</f>
        <v>6915.3701171875</v>
      </c>
      <c r="BE52" s="19">
        <f>[4]Sheet1!BE41</f>
        <v>11138.232421875</v>
      </c>
      <c r="BF52" s="19">
        <f>[4]Sheet1!BF41</f>
        <v>1.6106487512588501</v>
      </c>
      <c r="BG52" s="19">
        <f>[4]Sheet1!BG41</f>
        <v>7448.0419921875</v>
      </c>
      <c r="BH52" s="19">
        <f>[4]Sheet1!BH41</f>
        <v>12309.078125</v>
      </c>
      <c r="BI52" s="19">
        <f>[4]Sheet1!BI41</f>
        <v>1.6526596546173096</v>
      </c>
      <c r="BJ52" s="19">
        <f>[4]Sheet1!BJ41</f>
        <v>7607.396484375</v>
      </c>
      <c r="BK52" s="19">
        <f>[4]Sheet1!BK41</f>
        <v>12790.3291015625</v>
      </c>
      <c r="BL52" s="19">
        <f>[4]Sheet1!BL41</f>
        <v>1.6813017129898071</v>
      </c>
      <c r="BM52" s="19">
        <f>[4]Sheet1!BM41</f>
        <v>7867.79833984375</v>
      </c>
      <c r="BN52" s="19">
        <f>[4]Sheet1!BN41</f>
        <v>13493.5986328125</v>
      </c>
      <c r="BO52" s="19">
        <f>[4]Sheet1!BO41</f>
        <v>1.7150412797927856</v>
      </c>
      <c r="BP52" s="19">
        <f>[4]Sheet1!BP41</f>
        <v>8492.595703125</v>
      </c>
      <c r="BQ52" s="19">
        <f>[4]Sheet1!BQ41</f>
        <v>14922.037109375</v>
      </c>
      <c r="BR52" s="19">
        <f>[4]Sheet1!BR41</f>
        <v>1.7570643424987793</v>
      </c>
      <c r="BS52" s="19">
        <f>[4]Sheet1!BS41</f>
        <v>8909.376953125</v>
      </c>
      <c r="BT52" s="19">
        <f>[4]Sheet1!BT41</f>
        <v>16117.021484375</v>
      </c>
      <c r="BU52" s="19">
        <f>[4]Sheet1!BU41</f>
        <v>1.8089953660964966</v>
      </c>
      <c r="BV52" s="19">
        <f>[4]Sheet1!BV41</f>
        <v>8910.921875</v>
      </c>
      <c r="BW52" s="19">
        <f>[4]Sheet1!BW41</f>
        <v>18428.416015625</v>
      </c>
      <c r="BX52" s="19">
        <f>[4]Sheet1!BX41</f>
        <v>2.068070650100708</v>
      </c>
      <c r="BY52" s="19">
        <f>[4]Sheet1!BY41</f>
        <v>9611.3779296875</v>
      </c>
      <c r="BZ52" s="19">
        <f>[4]Sheet1!BZ41</f>
        <v>20437.478515625</v>
      </c>
      <c r="CA52" s="19">
        <f>[4]Sheet1!CA41</f>
        <v>2.1263837814331055</v>
      </c>
      <c r="CB52" s="19">
        <f>[4]Sheet1!CB41</f>
        <v>10453.111328125</v>
      </c>
      <c r="CC52" s="19">
        <f>[4]Sheet1!CC41</f>
        <v>22748.380859375</v>
      </c>
      <c r="CD52" s="19">
        <f>[4]Sheet1!CD41</f>
        <v>2.1762306690216064</v>
      </c>
      <c r="CE52" s="19">
        <f>[4]Sheet1!CE41</f>
        <v>11667.173828125</v>
      </c>
      <c r="CF52" s="19">
        <f>[4]Sheet1!CF41</f>
        <v>25809.275390625</v>
      </c>
      <c r="CG52" s="19">
        <f>[4]Sheet1!CG41</f>
        <v>2.2121274471282959</v>
      </c>
      <c r="CH52" s="19">
        <f>[4]Sheet1!CH41</f>
        <v>13145.634765625</v>
      </c>
      <c r="CI52" s="19">
        <f>[4]Sheet1!CI41</f>
        <v>28909.802734375</v>
      </c>
      <c r="CJ52" s="19">
        <f>[4]Sheet1!CJ41</f>
        <v>2.1991941928863525</v>
      </c>
      <c r="CK52" s="19">
        <f>[4]Sheet1!CK41</f>
        <v>15504.08203125</v>
      </c>
      <c r="CL52" s="19">
        <f>[4]Sheet1!CL41</f>
        <v>33535.92578125</v>
      </c>
      <c r="CM52" s="19">
        <f>[4]Sheet1!CM41</f>
        <v>2.1630384922027588</v>
      </c>
      <c r="CN52" s="19">
        <f>[4]Sheet1!CN41</f>
        <v>17555.744140625</v>
      </c>
      <c r="CO52" s="19">
        <f>[4]Sheet1!CO41</f>
        <v>38588.4609375</v>
      </c>
      <c r="CP52" s="19">
        <f>[4]Sheet1!CP41</f>
        <v>2.1980533599853516</v>
      </c>
      <c r="CQ52" s="19">
        <f>[4]Sheet1!CQ41</f>
        <v>19221.171875</v>
      </c>
      <c r="CR52" s="19">
        <f>[4]Sheet1!CR41</f>
        <v>41519.7734375</v>
      </c>
      <c r="CS52" s="19">
        <f>[4]Sheet1!CS41</f>
        <v>2.1601061820983887</v>
      </c>
      <c r="CT52" s="19">
        <f>[4]Sheet1!CT41</f>
        <v>21998.216796875</v>
      </c>
      <c r="CU52" s="19">
        <f>[4]Sheet1!CU41</f>
        <v>46709.7265625</v>
      </c>
      <c r="CV52" s="19">
        <f>[4]Sheet1!CV41</f>
        <v>2.1233415603637695</v>
      </c>
      <c r="CW52" s="19">
        <f>[4]Sheet1!CW41</f>
        <v>24834.0625</v>
      </c>
      <c r="CX52" s="19">
        <f>[4]Sheet1!CX41</f>
        <v>52931.91015625</v>
      </c>
      <c r="CY52" s="19">
        <f>[4]Sheet1!CY41</f>
        <v>2.1314237117767334</v>
      </c>
      <c r="CZ52" s="19">
        <f>[4]Sheet1!CZ41</f>
        <v>28253.244140625</v>
      </c>
      <c r="DA52" s="19">
        <f>[4]Sheet1!DA41</f>
        <v>58094.859375</v>
      </c>
      <c r="DB52" s="19">
        <f>[4]Sheet1!DB41</f>
        <v>2.0562191009521484</v>
      </c>
      <c r="DC52" s="19">
        <f>[4]Sheet1!DC41</f>
        <v>30751.46875</v>
      </c>
      <c r="DD52" s="19">
        <f>[4]Sheet1!DD41</f>
        <v>65067.9921875</v>
      </c>
      <c r="DE52" s="19">
        <f>[4]Sheet1!DE41</f>
        <v>2.1159312725067139</v>
      </c>
      <c r="DF52" s="19">
        <f>[4]Sheet1!DF41</f>
        <v>33884.75390625</v>
      </c>
      <c r="DG52" s="19">
        <f>[4]Sheet1!DG41</f>
        <v>69871.53125</v>
      </c>
      <c r="DH52" s="19">
        <f>[4]Sheet1!DH41</f>
        <v>2.0620346069335938</v>
      </c>
      <c r="DI52" s="19">
        <f>[4]Sheet1!DI41</f>
        <v>35175.03515625</v>
      </c>
      <c r="DJ52" s="19">
        <f>[4]Sheet1!DJ41</f>
        <v>72532.1328125</v>
      </c>
      <c r="DK52" s="19">
        <f>[4]Sheet1!DK41</f>
        <v>2.0620343685150146</v>
      </c>
    </row>
    <row r="53" spans="1:115" ht="15" customHeight="1">
      <c r="A53" s="3">
        <v>40</v>
      </c>
      <c r="B53" s="19">
        <f>[4]Sheet1!B42</f>
        <v>593.3028564453125</v>
      </c>
      <c r="C53" s="19">
        <f>[4]Sheet1!C42</f>
        <v>854.81005859375</v>
      </c>
      <c r="D53" s="19">
        <f>[4]Sheet1!D42</f>
        <v>1.4407651424407959</v>
      </c>
      <c r="E53" s="19">
        <f>[4]Sheet1!E42</f>
        <v>645.3819580078125</v>
      </c>
      <c r="F53" s="19">
        <f>[4]Sheet1!F42</f>
        <v>929.843994140625</v>
      </c>
      <c r="G53" s="19">
        <f>[4]Sheet1!G42</f>
        <v>1.440765380859375</v>
      </c>
      <c r="H53" s="19">
        <f>[4]Sheet1!H42</f>
        <v>715.6702880859375</v>
      </c>
      <c r="I53" s="19">
        <f>[4]Sheet1!I42</f>
        <v>1031.113037109375</v>
      </c>
      <c r="J53" s="19">
        <f>[4]Sheet1!J42</f>
        <v>1.4407655000686646</v>
      </c>
      <c r="K53" s="19">
        <f>[4]Sheet1!K42</f>
        <v>747.32110595703125</v>
      </c>
      <c r="L53" s="19">
        <f>[4]Sheet1!L42</f>
        <v>1076.7144775390625</v>
      </c>
      <c r="M53" s="19">
        <f>[4]Sheet1!M42</f>
        <v>1.4407655000686646</v>
      </c>
      <c r="N53" s="19">
        <f>[4]Sheet1!N42</f>
        <v>800.53021240234375</v>
      </c>
      <c r="O53" s="19">
        <f>[4]Sheet1!O42</f>
        <v>1171.449462890625</v>
      </c>
      <c r="P53" s="19">
        <f>[4]Sheet1!P42</f>
        <v>1.4633419513702393</v>
      </c>
      <c r="Q53" s="19">
        <f>[4]Sheet1!Q42</f>
        <v>835.70635986328125</v>
      </c>
      <c r="R53" s="19">
        <f>[4]Sheet1!R42</f>
        <v>1218.7099609375</v>
      </c>
      <c r="S53" s="19">
        <f>[4]Sheet1!S42</f>
        <v>1.4582992792129517</v>
      </c>
      <c r="T53" s="19">
        <f>[4]Sheet1!T42</f>
        <v>959.6195068359375</v>
      </c>
      <c r="U53" s="19">
        <f>[4]Sheet1!U42</f>
        <v>1433.412109375</v>
      </c>
      <c r="V53" s="19">
        <f>[4]Sheet1!V42</f>
        <v>1.4937295913696289</v>
      </c>
      <c r="W53" s="19">
        <f>[4]Sheet1!W42</f>
        <v>1129.7369384765625</v>
      </c>
      <c r="X53" s="19">
        <f>[4]Sheet1!X42</f>
        <v>1778.0484619140625</v>
      </c>
      <c r="Y53" s="19">
        <f>[4]Sheet1!Y42</f>
        <v>1.5738606452941895</v>
      </c>
      <c r="Z53" s="19">
        <f>[4]Sheet1!Z42</f>
        <v>1375.1885986328125</v>
      </c>
      <c r="AA53" s="19">
        <f>[4]Sheet1!AA42</f>
        <v>2075.585693359375</v>
      </c>
      <c r="AB53" s="19">
        <f>[4]Sheet1!AB42</f>
        <v>1.5093098878860474</v>
      </c>
      <c r="AC53" s="19">
        <f>[4]Sheet1!AC42</f>
        <v>1589.1177978515625</v>
      </c>
      <c r="AD53" s="19">
        <f>[4]Sheet1!AD42</f>
        <v>2320.340087890625</v>
      </c>
      <c r="AE53" s="19">
        <f>[4]Sheet1!AE42</f>
        <v>1.4601435661315918</v>
      </c>
      <c r="AF53" s="19">
        <f>[4]Sheet1!AF42</f>
        <v>1908.02001953125</v>
      </c>
      <c r="AG53" s="19">
        <f>[4]Sheet1!AG42</f>
        <v>2834.708984375</v>
      </c>
      <c r="AH53" s="19">
        <f>[4]Sheet1!AH42</f>
        <v>1.4856809377670288</v>
      </c>
      <c r="AI53" s="19">
        <f>[4]Sheet1!AI42</f>
        <v>2146.33642578125</v>
      </c>
      <c r="AJ53" s="19">
        <f>[4]Sheet1!AJ42</f>
        <v>3230.71728515625</v>
      </c>
      <c r="AK53" s="19">
        <f>[4]Sheet1!AK42</f>
        <v>1.5052241086959839</v>
      </c>
      <c r="AL53" s="19">
        <f>[4]Sheet1!AL42</f>
        <v>2234.19384765625</v>
      </c>
      <c r="AM53" s="19">
        <f>[4]Sheet1!AM42</f>
        <v>3326.566162109375</v>
      </c>
      <c r="AN53" s="19">
        <f>[4]Sheet1!AN42</f>
        <v>1.4889335632324219</v>
      </c>
      <c r="AO53" s="19">
        <f>[4]Sheet1!AO42</f>
        <v>2645.911376953125</v>
      </c>
      <c r="AP53" s="19">
        <f>[4]Sheet1!AP42</f>
        <v>3875.57177734375</v>
      </c>
      <c r="AQ53" s="19">
        <f>[4]Sheet1!AQ42</f>
        <v>1.4647397994995117</v>
      </c>
      <c r="AR53" s="19">
        <f>[4]Sheet1!AR42</f>
        <v>3182.34521484375</v>
      </c>
      <c r="AS53" s="19">
        <f>[4]Sheet1!AS42</f>
        <v>4892.37890625</v>
      </c>
      <c r="AT53" s="19">
        <f>[4]Sheet1!AT42</f>
        <v>1.5373501777648926</v>
      </c>
      <c r="AU53" s="19">
        <f>[4]Sheet1!AU42</f>
        <v>3885.173583984375</v>
      </c>
      <c r="AV53" s="19">
        <f>[4]Sheet1!AV42</f>
        <v>6173.9716796875</v>
      </c>
      <c r="AW53" s="19">
        <f>[4]Sheet1!AW42</f>
        <v>1.5891108512878418</v>
      </c>
      <c r="AX53" s="19">
        <f>[4]Sheet1!AX42</f>
        <v>5364.505859375</v>
      </c>
      <c r="AY53" s="19">
        <f>[4]Sheet1!AY42</f>
        <v>8573.876953125</v>
      </c>
      <c r="AZ53" s="19">
        <f>[4]Sheet1!AZ42</f>
        <v>1.5982602834701538</v>
      </c>
      <c r="BA53" s="19">
        <f>[4]Sheet1!BA42</f>
        <v>6420.8740234375</v>
      </c>
      <c r="BB53" s="19">
        <f>[4]Sheet1!BB42</f>
        <v>10298.4033203125</v>
      </c>
      <c r="BC53" s="19">
        <f>[4]Sheet1!BC42</f>
        <v>1.6038943529129028</v>
      </c>
      <c r="BD53" s="19">
        <f>[4]Sheet1!BD42</f>
        <v>6974.75048828125</v>
      </c>
      <c r="BE53" s="19">
        <f>[4]Sheet1!BE42</f>
        <v>11208.115234375</v>
      </c>
      <c r="BF53" s="19">
        <f>[4]Sheet1!BF42</f>
        <v>1.6069557666778564</v>
      </c>
      <c r="BG53" s="19">
        <f>[4]Sheet1!BG42</f>
        <v>7518.56201171875</v>
      </c>
      <c r="BH53" s="19">
        <f>[4]Sheet1!BH42</f>
        <v>12389.5029296875</v>
      </c>
      <c r="BI53" s="19">
        <f>[4]Sheet1!BI42</f>
        <v>1.6478554010391235</v>
      </c>
      <c r="BJ53" s="19">
        <f>[4]Sheet1!BJ42</f>
        <v>7682.03515625</v>
      </c>
      <c r="BK53" s="19">
        <f>[4]Sheet1!BK42</f>
        <v>12876.083984375</v>
      </c>
      <c r="BL53" s="19">
        <f>[4]Sheet1!BL42</f>
        <v>1.6761292219161987</v>
      </c>
      <c r="BM53" s="19">
        <f>[4]Sheet1!BM42</f>
        <v>7952.63134765625</v>
      </c>
      <c r="BN53" s="19">
        <f>[4]Sheet1!BN42</f>
        <v>13586.650390625</v>
      </c>
      <c r="BO53" s="19">
        <f>[4]Sheet1!BO42</f>
        <v>1.7084470987319946</v>
      </c>
      <c r="BP53" s="19">
        <f>[4]Sheet1!BP42</f>
        <v>8588.4560546875</v>
      </c>
      <c r="BQ53" s="19">
        <f>[4]Sheet1!BQ42</f>
        <v>15028.3896484375</v>
      </c>
      <c r="BR53" s="19">
        <f>[4]Sheet1!BR42</f>
        <v>1.7498359680175781</v>
      </c>
      <c r="BS53" s="19">
        <f>[4]Sheet1!BS42</f>
        <v>9013.8544921875</v>
      </c>
      <c r="BT53" s="19">
        <f>[4]Sheet1!BT42</f>
        <v>16236.2724609375</v>
      </c>
      <c r="BU53" s="19">
        <f>[4]Sheet1!BU42</f>
        <v>1.8012574911117554</v>
      </c>
      <c r="BV53" s="19">
        <f>[4]Sheet1!BV42</f>
        <v>9041.37890625</v>
      </c>
      <c r="BW53" s="19">
        <f>[4]Sheet1!BW42</f>
        <v>18585.947265625</v>
      </c>
      <c r="BX53" s="19">
        <f>[4]Sheet1!BX42</f>
        <v>2.0556540489196777</v>
      </c>
      <c r="BY53" s="19">
        <f>[4]Sheet1!BY42</f>
        <v>9754.7607421875</v>
      </c>
      <c r="BZ53" s="19">
        <f>[4]Sheet1!BZ42</f>
        <v>20616.7109375</v>
      </c>
      <c r="CA53" s="19">
        <f>[4]Sheet1!CA42</f>
        <v>2.1135025024414062</v>
      </c>
      <c r="CB53" s="19">
        <f>[4]Sheet1!CB42</f>
        <v>10608.693359375</v>
      </c>
      <c r="CC53" s="19">
        <f>[4]Sheet1!CC42</f>
        <v>22951.998046875</v>
      </c>
      <c r="CD53" s="19">
        <f>[4]Sheet1!CD42</f>
        <v>2.163508415222168</v>
      </c>
      <c r="CE53" s="19">
        <f>[4]Sheet1!CE42</f>
        <v>11848.4638671875</v>
      </c>
      <c r="CF53" s="19">
        <f>[4]Sheet1!CF42</f>
        <v>26043.45703125</v>
      </c>
      <c r="CG53" s="19">
        <f>[4]Sheet1!CG42</f>
        <v>2.198045015335083</v>
      </c>
      <c r="CH53" s="19">
        <f>[4]Sheet1!CH42</f>
        <v>13343.103515625</v>
      </c>
      <c r="CI53" s="19">
        <f>[4]Sheet1!CI42</f>
        <v>29170.8828125</v>
      </c>
      <c r="CJ53" s="19">
        <f>[4]Sheet1!CJ42</f>
        <v>2.1862142086029053</v>
      </c>
      <c r="CK53" s="19">
        <f>[4]Sheet1!CK42</f>
        <v>15732.71484375</v>
      </c>
      <c r="CL53" s="19">
        <f>[4]Sheet1!CL42</f>
        <v>33834.5390625</v>
      </c>
      <c r="CM53" s="19">
        <f>[4]Sheet1!CM42</f>
        <v>2.1505849361419678</v>
      </c>
      <c r="CN53" s="19">
        <f>[4]Sheet1!CN42</f>
        <v>17825.23046875</v>
      </c>
      <c r="CO53" s="19">
        <f>[4]Sheet1!CO42</f>
        <v>38936.74609375</v>
      </c>
      <c r="CP53" s="19">
        <f>[4]Sheet1!CP42</f>
        <v>2.184361457824707</v>
      </c>
      <c r="CQ53" s="19">
        <f>[4]Sheet1!CQ42</f>
        <v>19514.49609375</v>
      </c>
      <c r="CR53" s="19">
        <f>[4]Sheet1!CR42</f>
        <v>41888.9609375</v>
      </c>
      <c r="CS53" s="19">
        <f>[4]Sheet1!CS42</f>
        <v>2.1465561389923096</v>
      </c>
      <c r="CT53" s="19">
        <f>[4]Sheet1!CT42</f>
        <v>22324.8984375</v>
      </c>
      <c r="CU53" s="19">
        <f>[4]Sheet1!CU42</f>
        <v>47118.8515625</v>
      </c>
      <c r="CV53" s="19">
        <f>[4]Sheet1!CV42</f>
        <v>2.1105964183807373</v>
      </c>
      <c r="CW53" s="19">
        <f>[4]Sheet1!CW42</f>
        <v>25199.884765625</v>
      </c>
      <c r="CX53" s="19">
        <f>[4]Sheet1!CX42</f>
        <v>53397.14453125</v>
      </c>
      <c r="CY53" s="19">
        <f>[4]Sheet1!CY42</f>
        <v>2.1189439296722412</v>
      </c>
      <c r="CZ53" s="19">
        <f>[4]Sheet1!CZ42</f>
        <v>28653.916015625</v>
      </c>
      <c r="DA53" s="19">
        <f>[4]Sheet1!DA42</f>
        <v>58588.87109375</v>
      </c>
      <c r="DB53" s="19">
        <f>[4]Sheet1!DB42</f>
        <v>2.0447072982788086</v>
      </c>
      <c r="DC53" s="19">
        <f>[4]Sheet1!DC42</f>
        <v>31188.41796875</v>
      </c>
      <c r="DD53" s="19">
        <f>[4]Sheet1!DD42</f>
        <v>65636.265625</v>
      </c>
      <c r="DE53" s="19">
        <f>[4]Sheet1!DE42</f>
        <v>2.1045076847076416</v>
      </c>
      <c r="DF53" s="19">
        <f>[4]Sheet1!DF42</f>
        <v>34347.046875</v>
      </c>
      <c r="DG53" s="19">
        <f>[4]Sheet1!DG42</f>
        <v>70467.4453125</v>
      </c>
      <c r="DH53" s="19">
        <f>[4]Sheet1!DH42</f>
        <v>2.0516304969787598</v>
      </c>
      <c r="DI53" s="19">
        <f>[4]Sheet1!DI42</f>
        <v>35654.9296875</v>
      </c>
      <c r="DJ53" s="19">
        <f>[4]Sheet1!DJ42</f>
        <v>73150.7265625</v>
      </c>
      <c r="DK53" s="19">
        <f>[4]Sheet1!DK42</f>
        <v>2.0516300201416016</v>
      </c>
    </row>
    <row r="54" spans="1:115" ht="15" customHeight="1">
      <c r="A54" s="3">
        <v>41</v>
      </c>
      <c r="B54" s="19">
        <f>[4]Sheet1!B43</f>
        <v>597.426513671875</v>
      </c>
      <c r="C54" s="19">
        <f>[4]Sheet1!C43</f>
        <v>859.20721435546875</v>
      </c>
      <c r="D54" s="19">
        <f>[4]Sheet1!D43</f>
        <v>1.4381805658340454</v>
      </c>
      <c r="E54" s="19">
        <f>[4]Sheet1!E43</f>
        <v>649.86761474609375</v>
      </c>
      <c r="F54" s="19">
        <f>[4]Sheet1!F43</f>
        <v>934.627197265625</v>
      </c>
      <c r="G54" s="19">
        <f>[4]Sheet1!G43</f>
        <v>1.4381809234619141</v>
      </c>
      <c r="H54" s="19">
        <f>[4]Sheet1!H43</f>
        <v>720.64453125</v>
      </c>
      <c r="I54" s="19">
        <f>[4]Sheet1!I43</f>
        <v>1036.417236328125</v>
      </c>
      <c r="J54" s="19">
        <f>[4]Sheet1!J43</f>
        <v>1.4381809234619141</v>
      </c>
      <c r="K54" s="19">
        <f>[4]Sheet1!K43</f>
        <v>752.515380859375</v>
      </c>
      <c r="L54" s="19">
        <f>[4]Sheet1!L43</f>
        <v>1082.2532958984375</v>
      </c>
      <c r="M54" s="19">
        <f>[4]Sheet1!M43</f>
        <v>1.4381809234619141</v>
      </c>
      <c r="N54" s="19">
        <f>[4]Sheet1!N43</f>
        <v>806.7166748046875</v>
      </c>
      <c r="O54" s="19">
        <f>[4]Sheet1!O43</f>
        <v>1177.68408203125</v>
      </c>
      <c r="P54" s="19">
        <f>[4]Sheet1!P43</f>
        <v>1.4598484039306641</v>
      </c>
      <c r="Q54" s="19">
        <f>[4]Sheet1!Q43</f>
        <v>841.96441650390625</v>
      </c>
      <c r="R54" s="19">
        <f>[4]Sheet1!R43</f>
        <v>1225.1485595703125</v>
      </c>
      <c r="S54" s="19">
        <f>[4]Sheet1!S43</f>
        <v>1.4551073312759399</v>
      </c>
      <c r="T54" s="19">
        <f>[4]Sheet1!T43</f>
        <v>966.9986572265625</v>
      </c>
      <c r="U54" s="19">
        <f>[4]Sheet1!U43</f>
        <v>1441.3802490234375</v>
      </c>
      <c r="V54" s="19">
        <f>[4]Sheet1!V43</f>
        <v>1.490571141242981</v>
      </c>
      <c r="W54" s="19">
        <f>[4]Sheet1!W43</f>
        <v>1138.805419921875</v>
      </c>
      <c r="X54" s="19">
        <f>[4]Sheet1!X43</f>
        <v>1788.960205078125</v>
      </c>
      <c r="Y54" s="19">
        <f>[4]Sheet1!Y43</f>
        <v>1.5709095001220703</v>
      </c>
      <c r="Z54" s="19">
        <f>[4]Sheet1!Z43</f>
        <v>1385.0784912109375</v>
      </c>
      <c r="AA54" s="19">
        <f>[4]Sheet1!AA43</f>
        <v>2087.372802734375</v>
      </c>
      <c r="AB54" s="19">
        <f>[4]Sheet1!AB43</f>
        <v>1.5070430040359497</v>
      </c>
      <c r="AC54" s="19">
        <f>[4]Sheet1!AC43</f>
        <v>1599.534912109375</v>
      </c>
      <c r="AD54" s="19">
        <f>[4]Sheet1!AD43</f>
        <v>2332.644775390625</v>
      </c>
      <c r="AE54" s="19">
        <f>[4]Sheet1!AE43</f>
        <v>1.4583269357681274</v>
      </c>
      <c r="AF54" s="19">
        <f>[4]Sheet1!AF43</f>
        <v>1921.336669921875</v>
      </c>
      <c r="AG54" s="19">
        <f>[4]Sheet1!AG43</f>
        <v>2850.30224609375</v>
      </c>
      <c r="AH54" s="19">
        <f>[4]Sheet1!AH43</f>
        <v>1.4834996461868286</v>
      </c>
      <c r="AI54" s="19">
        <f>[4]Sheet1!AI43</f>
        <v>2162.128173828125</v>
      </c>
      <c r="AJ54" s="19">
        <f>[4]Sheet1!AJ43</f>
        <v>3248.9619140625</v>
      </c>
      <c r="AK54" s="19">
        <f>[4]Sheet1!AK43</f>
        <v>1.5026684999465942</v>
      </c>
      <c r="AL54" s="19">
        <f>[4]Sheet1!AL43</f>
        <v>2249.8505859375</v>
      </c>
      <c r="AM54" s="19">
        <f>[4]Sheet1!AM43</f>
        <v>3344.947265625</v>
      </c>
      <c r="AN54" s="19">
        <f>[4]Sheet1!AN43</f>
        <v>1.4867419004440308</v>
      </c>
      <c r="AO54" s="19">
        <f>[4]Sheet1!AO43</f>
        <v>2662.90625</v>
      </c>
      <c r="AP54" s="19">
        <f>[4]Sheet1!AP43</f>
        <v>3896.268798828125</v>
      </c>
      <c r="AQ54" s="19">
        <f>[4]Sheet1!AQ43</f>
        <v>1.4631640911102295</v>
      </c>
      <c r="AR54" s="19">
        <f>[4]Sheet1!AR43</f>
        <v>3205.698974609375</v>
      </c>
      <c r="AS54" s="19">
        <f>[4]Sheet1!AS43</f>
        <v>4921.16357421875</v>
      </c>
      <c r="AT54" s="19">
        <f>[4]Sheet1!AT43</f>
        <v>1.5351296663284302</v>
      </c>
      <c r="AU54" s="19">
        <f>[4]Sheet1!AU43</f>
        <v>3916.22021484375</v>
      </c>
      <c r="AV54" s="19">
        <f>[4]Sheet1!AV43</f>
        <v>6212.5</v>
      </c>
      <c r="AW54" s="19">
        <f>[4]Sheet1!AW43</f>
        <v>1.5863510370254517</v>
      </c>
      <c r="AX54" s="19">
        <f>[4]Sheet1!AX43</f>
        <v>5408.51953125</v>
      </c>
      <c r="AY54" s="19">
        <f>[4]Sheet1!AY43</f>
        <v>8627.8974609375</v>
      </c>
      <c r="AZ54" s="19">
        <f>[4]Sheet1!AZ43</f>
        <v>1.5952420234680176</v>
      </c>
      <c r="BA54" s="19">
        <f>[4]Sheet1!BA43</f>
        <v>6474.3994140625</v>
      </c>
      <c r="BB54" s="19">
        <f>[4]Sheet1!BB43</f>
        <v>10363.6669921875</v>
      </c>
      <c r="BC54" s="19">
        <f>[4]Sheet1!BC43</f>
        <v>1.6007148027420044</v>
      </c>
      <c r="BD54" s="19">
        <f>[4]Sheet1!BD43</f>
        <v>7030.97021484375</v>
      </c>
      <c r="BE54" s="19">
        <f>[4]Sheet1!BE43</f>
        <v>11279.3857421875</v>
      </c>
      <c r="BF54" s="19">
        <f>[4]Sheet1!BF43</f>
        <v>1.6042431592941284</v>
      </c>
      <c r="BG54" s="19">
        <f>[4]Sheet1!BG43</f>
        <v>7585.27734375</v>
      </c>
      <c r="BH54" s="19">
        <f>[4]Sheet1!BH43</f>
        <v>12471.490234375</v>
      </c>
      <c r="BI54" s="19">
        <f>[4]Sheet1!BI43</f>
        <v>1.6441706418991089</v>
      </c>
      <c r="BJ54" s="19">
        <f>[4]Sheet1!BJ43</f>
        <v>7752.28125</v>
      </c>
      <c r="BK54" s="19">
        <f>[4]Sheet1!BK43</f>
        <v>12963.5166015625</v>
      </c>
      <c r="BL54" s="19">
        <f>[4]Sheet1!BL43</f>
        <v>1.6722196340560913</v>
      </c>
      <c r="BM54" s="19">
        <f>[4]Sheet1!BM43</f>
        <v>8033.9931640625</v>
      </c>
      <c r="BN54" s="19">
        <f>[4]Sheet1!BN43</f>
        <v>13681.447265625</v>
      </c>
      <c r="BO54" s="19">
        <f>[4]Sheet1!BO43</f>
        <v>1.7029448747634888</v>
      </c>
      <c r="BP54" s="19">
        <f>[4]Sheet1!BP43</f>
        <v>8679.810546875</v>
      </c>
      <c r="BQ54" s="19">
        <f>[4]Sheet1!BQ43</f>
        <v>15136.7607421875</v>
      </c>
      <c r="BR54" s="19">
        <f>[4]Sheet1!BR43</f>
        <v>1.7439044713973999</v>
      </c>
      <c r="BS54" s="19">
        <f>[4]Sheet1!BS43</f>
        <v>9113.5439453125</v>
      </c>
      <c r="BT54" s="19">
        <f>[4]Sheet1!BT43</f>
        <v>16357.8349609375</v>
      </c>
      <c r="BU54" s="19">
        <f>[4]Sheet1!BU43</f>
        <v>1.7948929071426392</v>
      </c>
      <c r="BV54" s="19">
        <f>[4]Sheet1!BV43</f>
        <v>9166.486328125</v>
      </c>
      <c r="BW54" s="19">
        <f>[4]Sheet1!BW43</f>
        <v>18746.650390625</v>
      </c>
      <c r="BX54" s="19">
        <f>[4]Sheet1!BX43</f>
        <v>2.0451292991638184</v>
      </c>
      <c r="BY54" s="19">
        <f>[4]Sheet1!BY43</f>
        <v>9893.064453125</v>
      </c>
      <c r="BZ54" s="19">
        <f>[4]Sheet1!BZ43</f>
        <v>20799.6328125</v>
      </c>
      <c r="CA54" s="19">
        <f>[4]Sheet1!CA43</f>
        <v>2.1024458408355713</v>
      </c>
      <c r="CB54" s="19">
        <f>[4]Sheet1!CB43</f>
        <v>10757.5595703125</v>
      </c>
      <c r="CC54" s="19">
        <f>[4]Sheet1!CC43</f>
        <v>23159.93359375</v>
      </c>
      <c r="CD54" s="19">
        <f>[4]Sheet1!CD43</f>
        <v>2.1528985500335693</v>
      </c>
      <c r="CE54" s="19">
        <f>[4]Sheet1!CE43</f>
        <v>12023.1787109375</v>
      </c>
      <c r="CF54" s="19">
        <f>[4]Sheet1!CF43</f>
        <v>26282.560546875</v>
      </c>
      <c r="CG54" s="19">
        <f>[4]Sheet1!CG43</f>
        <v>2.1859910488128662</v>
      </c>
      <c r="CH54" s="19">
        <f>[4]Sheet1!CH43</f>
        <v>13533.544921875</v>
      </c>
      <c r="CI54" s="19">
        <f>[4]Sheet1!CI43</f>
        <v>29437.52734375</v>
      </c>
      <c r="CJ54" s="19">
        <f>[4]Sheet1!CJ43</f>
        <v>2.1751527786254883</v>
      </c>
      <c r="CK54" s="19">
        <f>[4]Sheet1!CK43</f>
        <v>15951.4853515625</v>
      </c>
      <c r="CL54" s="19">
        <f>[4]Sheet1!CL43</f>
        <v>34139.48046875</v>
      </c>
      <c r="CM54" s="19">
        <f>[4]Sheet1!CM43</f>
        <v>2.140207052230835</v>
      </c>
      <c r="CN54" s="19">
        <f>[4]Sheet1!CN43</f>
        <v>18083.603515625</v>
      </c>
      <c r="CO54" s="19">
        <f>[4]Sheet1!CO43</f>
        <v>39292.359375</v>
      </c>
      <c r="CP54" s="19">
        <f>[4]Sheet1!CP43</f>
        <v>2.1728169918060303</v>
      </c>
      <c r="CQ54" s="19">
        <f>[4]Sheet1!CQ43</f>
        <v>19796.52734375</v>
      </c>
      <c r="CR54" s="19">
        <f>[4]Sheet1!CR43</f>
        <v>42265.78125</v>
      </c>
      <c r="CS54" s="19">
        <f>[4]Sheet1!CS43</f>
        <v>2.135009765625</v>
      </c>
      <c r="CT54" s="19">
        <f>[4]Sheet1!CT43</f>
        <v>22639.14453125</v>
      </c>
      <c r="CU54" s="19">
        <f>[4]Sheet1!CU43</f>
        <v>47536.40625</v>
      </c>
      <c r="CV54" s="19">
        <f>[4]Sheet1!CV43</f>
        <v>2.0997438430786133</v>
      </c>
      <c r="CW54" s="19">
        <f>[4]Sheet1!CW43</f>
        <v>25553.517578125</v>
      </c>
      <c r="CX54" s="19">
        <f>[4]Sheet1!CX43</f>
        <v>53872.04296875</v>
      </c>
      <c r="CY54" s="19">
        <f>[4]Sheet1!CY43</f>
        <v>2.1082046031951904</v>
      </c>
      <c r="CZ54" s="19">
        <f>[4]Sheet1!CZ43</f>
        <v>29039.85546875</v>
      </c>
      <c r="DA54" s="19">
        <f>[4]Sheet1!DA43</f>
        <v>59092.9453125</v>
      </c>
      <c r="DB54" s="19">
        <f>[4]Sheet1!DB43</f>
        <v>2.0348911285400391</v>
      </c>
      <c r="DC54" s="19">
        <f>[4]Sheet1!DC43</f>
        <v>31606.228515625</v>
      </c>
      <c r="DD54" s="19">
        <f>[4]Sheet1!DD43</f>
        <v>66216.5546875</v>
      </c>
      <c r="DE54" s="19">
        <f>[4]Sheet1!DE43</f>
        <v>2.0950477123260498</v>
      </c>
      <c r="DF54" s="19">
        <f>[4]Sheet1!DF43</f>
        <v>34788.99609375</v>
      </c>
      <c r="DG54" s="19">
        <f>[4]Sheet1!DG43</f>
        <v>71075.875</v>
      </c>
      <c r="DH54" s="19">
        <f>[4]Sheet1!DH43</f>
        <v>2.0430562496185303</v>
      </c>
      <c r="DI54" s="19">
        <f>[4]Sheet1!DI43</f>
        <v>36113.7109375</v>
      </c>
      <c r="DJ54" s="19">
        <f>[4]Sheet1!DJ43</f>
        <v>73782.3125</v>
      </c>
      <c r="DK54" s="19">
        <f>[4]Sheet1!DK43</f>
        <v>2.0430552959442139</v>
      </c>
    </row>
    <row r="55" spans="1:115" ht="15" customHeight="1">
      <c r="A55" s="3">
        <v>42</v>
      </c>
      <c r="B55" s="19">
        <f>[4]Sheet1!B44</f>
        <v>601.4473876953125</v>
      </c>
      <c r="C55" s="19">
        <f>[4]Sheet1!C44</f>
        <v>863.68572998046875</v>
      </c>
      <c r="D55" s="19">
        <f>[4]Sheet1!D44</f>
        <v>1.4360121488571167</v>
      </c>
      <c r="E55" s="19">
        <f>[4]Sheet1!E44</f>
        <v>654.2415771484375</v>
      </c>
      <c r="F55" s="19">
        <f>[4]Sheet1!F44</f>
        <v>939.4990234375</v>
      </c>
      <c r="G55" s="19">
        <f>[4]Sheet1!G44</f>
        <v>1.4360123872756958</v>
      </c>
      <c r="H55" s="19">
        <f>[4]Sheet1!H44</f>
        <v>725.4947509765625</v>
      </c>
      <c r="I55" s="19">
        <f>[4]Sheet1!I44</f>
        <v>1041.819580078125</v>
      </c>
      <c r="J55" s="19">
        <f>[4]Sheet1!J44</f>
        <v>1.4360126256942749</v>
      </c>
      <c r="K55" s="19">
        <f>[4]Sheet1!K44</f>
        <v>757.580078125</v>
      </c>
      <c r="L55" s="19">
        <f>[4]Sheet1!L44</f>
        <v>1087.8944091796875</v>
      </c>
      <c r="M55" s="19">
        <f>[4]Sheet1!M44</f>
        <v>1.4360123872756958</v>
      </c>
      <c r="N55" s="19">
        <f>[4]Sheet1!N44</f>
        <v>813.09295654296875</v>
      </c>
      <c r="O55" s="19">
        <f>[4]Sheet1!O44</f>
        <v>1184.0255126953125</v>
      </c>
      <c r="P55" s="19">
        <f>[4]Sheet1!P44</f>
        <v>1.4561994075775146</v>
      </c>
      <c r="Q55" s="19">
        <f>[4]Sheet1!Q44</f>
        <v>848.30072021484375</v>
      </c>
      <c r="R55" s="19">
        <f>[4]Sheet1!R44</f>
        <v>1231.70068359375</v>
      </c>
      <c r="S55" s="19">
        <f>[4]Sheet1!S44</f>
        <v>1.4519623517990112</v>
      </c>
      <c r="T55" s="19">
        <f>[4]Sheet1!T44</f>
        <v>974.5155029296875</v>
      </c>
      <c r="U55" s="19">
        <f>[4]Sheet1!U44</f>
        <v>1449.49462890625</v>
      </c>
      <c r="V55" s="19">
        <f>[4]Sheet1!V44</f>
        <v>1.4874002933502197</v>
      </c>
      <c r="W55" s="19">
        <f>[4]Sheet1!W44</f>
        <v>1148.0531005859375</v>
      </c>
      <c r="X55" s="19">
        <f>[4]Sheet1!X44</f>
        <v>1800.09033203125</v>
      </c>
      <c r="Y55" s="19">
        <f>[4]Sheet1!Y44</f>
        <v>1.5679503679275513</v>
      </c>
      <c r="Z55" s="19">
        <f>[4]Sheet1!Z44</f>
        <v>1394.88037109375</v>
      </c>
      <c r="AA55" s="19">
        <f>[4]Sheet1!AA44</f>
        <v>2099.396728515625</v>
      </c>
      <c r="AB55" s="19">
        <f>[4]Sheet1!AB44</f>
        <v>1.5050729513168335</v>
      </c>
      <c r="AC55" s="19">
        <f>[4]Sheet1!AC44</f>
        <v>1609.581298828125</v>
      </c>
      <c r="AD55" s="19">
        <f>[4]Sheet1!AD44</f>
        <v>2345.197265625</v>
      </c>
      <c r="AE55" s="19">
        <f>[4]Sheet1!AE44</f>
        <v>1.4570231437683105</v>
      </c>
      <c r="AF55" s="19">
        <f>[4]Sheet1!AF44</f>
        <v>1933.89208984375</v>
      </c>
      <c r="AG55" s="19">
        <f>[4]Sheet1!AG44</f>
        <v>2866.209228515625</v>
      </c>
      <c r="AH55" s="19">
        <f>[4]Sheet1!AH44</f>
        <v>1.4820936918258667</v>
      </c>
      <c r="AI55" s="19">
        <f>[4]Sheet1!AI44</f>
        <v>2177.3046875</v>
      </c>
      <c r="AJ55" s="19">
        <f>[4]Sheet1!AJ44</f>
        <v>3267.568603515625</v>
      </c>
      <c r="AK55" s="19">
        <f>[4]Sheet1!AK44</f>
        <v>1.5007401704788208</v>
      </c>
      <c r="AL55" s="19">
        <f>[4]Sheet1!AL44</f>
        <v>2264.967529296875</v>
      </c>
      <c r="AM55" s="19">
        <f>[4]Sheet1!AM44</f>
        <v>3363.697509765625</v>
      </c>
      <c r="AN55" s="19">
        <f>[4]Sheet1!AN44</f>
        <v>1.4850974082946777</v>
      </c>
      <c r="AO55" s="19">
        <f>[4]Sheet1!AO44</f>
        <v>2679.233154296875</v>
      </c>
      <c r="AP55" s="19">
        <f>[4]Sheet1!AP44</f>
        <v>3917.39208984375</v>
      </c>
      <c r="AQ55" s="19">
        <f>[4]Sheet1!AQ44</f>
        <v>1.4621318578720093</v>
      </c>
      <c r="AR55" s="19">
        <f>[4]Sheet1!AR44</f>
        <v>3227.9072265625</v>
      </c>
      <c r="AS55" s="19">
        <f>[4]Sheet1!AS44</f>
        <v>4950.54736328125</v>
      </c>
      <c r="AT55" s="19">
        <f>[4]Sheet1!AT44</f>
        <v>1.5336709022521973</v>
      </c>
      <c r="AU55" s="19">
        <f>[4]Sheet1!AU44</f>
        <v>3945.571044921875</v>
      </c>
      <c r="AV55" s="19">
        <f>[4]Sheet1!AV44</f>
        <v>6251.83544921875</v>
      </c>
      <c r="AW55" s="19">
        <f>[4]Sheet1!AW44</f>
        <v>1.5845197439193726</v>
      </c>
      <c r="AX55" s="19">
        <f>[4]Sheet1!AX44</f>
        <v>5450.5439453125</v>
      </c>
      <c r="AY55" s="19">
        <f>[4]Sheet1!AY44</f>
        <v>8683.0380859375</v>
      </c>
      <c r="AZ55" s="19">
        <f>[4]Sheet1!AZ44</f>
        <v>1.5930589437484741</v>
      </c>
      <c r="BA55" s="19">
        <f>[4]Sheet1!BA44</f>
        <v>6525.8037109375</v>
      </c>
      <c r="BB55" s="19">
        <f>[4]Sheet1!BB44</f>
        <v>10430.2763671875</v>
      </c>
      <c r="BC55" s="19">
        <f>[4]Sheet1!BC44</f>
        <v>1.5983129739761353</v>
      </c>
      <c r="BD55" s="19">
        <f>[4]Sheet1!BD44</f>
        <v>7083.38623046875</v>
      </c>
      <c r="BE55" s="19">
        <f>[4]Sheet1!BE44</f>
        <v>11352.1767578125</v>
      </c>
      <c r="BF55" s="19">
        <f>[4]Sheet1!BF44</f>
        <v>1.6026482582092285</v>
      </c>
      <c r="BG55" s="19">
        <f>[4]Sheet1!BG44</f>
        <v>7647.3798828125</v>
      </c>
      <c r="BH55" s="19">
        <f>[4]Sheet1!BH44</f>
        <v>12555.193359375</v>
      </c>
      <c r="BI55" s="19">
        <f>[4]Sheet1!BI44</f>
        <v>1.6417640447616577</v>
      </c>
      <c r="BJ55" s="19">
        <f>[4]Sheet1!BJ44</f>
        <v>7817.24267578125</v>
      </c>
      <c r="BK55" s="19">
        <f>[4]Sheet1!BK44</f>
        <v>13052.796875</v>
      </c>
      <c r="BL55" s="19">
        <f>[4]Sheet1!BL44</f>
        <v>1.6697443723678589</v>
      </c>
      <c r="BM55" s="19">
        <f>[4]Sheet1!BM44</f>
        <v>8111.1455078125</v>
      </c>
      <c r="BN55" s="19">
        <f>[4]Sheet1!BN44</f>
        <v>13778.1455078125</v>
      </c>
      <c r="BO55" s="19">
        <f>[4]Sheet1!BO44</f>
        <v>1.6986682415008545</v>
      </c>
      <c r="BP55" s="19">
        <f>[4]Sheet1!BP44</f>
        <v>8765.640625</v>
      </c>
      <c r="BQ55" s="19">
        <f>[4]Sheet1!BQ44</f>
        <v>15247.337890625</v>
      </c>
      <c r="BR55" s="19">
        <f>[4]Sheet1!BR44</f>
        <v>1.7394436597824097</v>
      </c>
      <c r="BS55" s="19">
        <f>[4]Sheet1!BS44</f>
        <v>9207.3583984375</v>
      </c>
      <c r="BT55" s="19">
        <f>[4]Sheet1!BT44</f>
        <v>16481.91796875</v>
      </c>
      <c r="BU55" s="19">
        <f>[4]Sheet1!BU44</f>
        <v>1.7900810241699219</v>
      </c>
      <c r="BV55" s="19">
        <f>[4]Sheet1!BV44</f>
        <v>9284.8974609375</v>
      </c>
      <c r="BW55" s="19">
        <f>[4]Sheet1!BW44</f>
        <v>18910.79296875</v>
      </c>
      <c r="BX55" s="19">
        <f>[4]Sheet1!BX44</f>
        <v>2.0367259979248047</v>
      </c>
      <c r="BY55" s="19">
        <f>[4]Sheet1!BY44</f>
        <v>10024.955078125</v>
      </c>
      <c r="BZ55" s="19">
        <f>[4]Sheet1!BZ44</f>
        <v>20986.529296875</v>
      </c>
      <c r="CA55" s="19">
        <f>[4]Sheet1!CA44</f>
        <v>2.0934288501739502</v>
      </c>
      <c r="CB55" s="19">
        <f>[4]Sheet1!CB44</f>
        <v>10898.033203125</v>
      </c>
      <c r="CC55" s="19">
        <f>[4]Sheet1!CC44</f>
        <v>23372.54296875</v>
      </c>
      <c r="CD55" s="19">
        <f>[4]Sheet1!CD44</f>
        <v>2.1446568965911865</v>
      </c>
      <c r="CE55" s="19">
        <f>[4]Sheet1!CE44</f>
        <v>12189.5556640625</v>
      </c>
      <c r="CF55" s="19">
        <f>[4]Sheet1!CF44</f>
        <v>26526.962890625</v>
      </c>
      <c r="CG55" s="19">
        <f>[4]Sheet1!CG44</f>
        <v>2.1762042045593262</v>
      </c>
      <c r="CH55" s="19">
        <f>[4]Sheet1!CH44</f>
        <v>13715.09375</v>
      </c>
      <c r="CI55" s="19">
        <f>[4]Sheet1!CI44</f>
        <v>29710.15234375</v>
      </c>
      <c r="CJ55" s="19">
        <f>[4]Sheet1!CJ44</f>
        <v>2.1662375926971436</v>
      </c>
      <c r="CK55" s="19">
        <f>[4]Sheet1!CK44</f>
        <v>16157.81640625</v>
      </c>
      <c r="CL55" s="19">
        <f>[4]Sheet1!CL44</f>
        <v>34451.26953125</v>
      </c>
      <c r="CM55" s="19">
        <f>[4]Sheet1!CM44</f>
        <v>2.1321735382080078</v>
      </c>
      <c r="CN55" s="19">
        <f>[4]Sheet1!CN44</f>
        <v>18327.859375</v>
      </c>
      <c r="CO55" s="19">
        <f>[4]Sheet1!CO44</f>
        <v>39655.8984375</v>
      </c>
      <c r="CP55" s="19">
        <f>[4]Sheet1!CP44</f>
        <v>2.1636950969696045</v>
      </c>
      <c r="CQ55" s="19">
        <f>[4]Sheet1!CQ44</f>
        <v>20064.078125</v>
      </c>
      <c r="CR55" s="19">
        <f>[4]Sheet1!CR44</f>
        <v>42650.84765625</v>
      </c>
      <c r="CS55" s="19">
        <f>[4]Sheet1!CS44</f>
        <v>2.1257317066192627</v>
      </c>
      <c r="CT55" s="19">
        <f>[4]Sheet1!CT44</f>
        <v>22937.462890625</v>
      </c>
      <c r="CU55" s="19">
        <f>[4]Sheet1!CU44</f>
        <v>47963.07421875</v>
      </c>
      <c r="CV55" s="19">
        <f>[4]Sheet1!CV44</f>
        <v>2.0910365581512451</v>
      </c>
      <c r="CW55" s="19">
        <f>[4]Sheet1!CW44</f>
        <v>25891.423828125</v>
      </c>
      <c r="CX55" s="19">
        <f>[4]Sheet1!CX44</f>
        <v>54357.359375</v>
      </c>
      <c r="CY55" s="19">
        <f>[4]Sheet1!CY44</f>
        <v>2.0994348526000977</v>
      </c>
      <c r="CZ55" s="19">
        <f>[4]Sheet1!CZ44</f>
        <v>29406.912109375</v>
      </c>
      <c r="DA55" s="19">
        <f>[4]Sheet1!DA44</f>
        <v>59607.90625</v>
      </c>
      <c r="DB55" s="19">
        <f>[4]Sheet1!DB44</f>
        <v>2.027003288269043</v>
      </c>
      <c r="DC55" s="19">
        <f>[4]Sheet1!DC44</f>
        <v>31994.91796875</v>
      </c>
      <c r="DD55" s="19">
        <f>[4]Sheet1!DD44</f>
        <v>66809.8828125</v>
      </c>
      <c r="DE55" s="19">
        <f>[4]Sheet1!DE44</f>
        <v>2.0881404876708984</v>
      </c>
      <c r="DF55" s="19">
        <f>[4]Sheet1!DF44</f>
        <v>35200.19921875</v>
      </c>
      <c r="DG55" s="19">
        <f>[4]Sheet1!DG44</f>
        <v>71697.9140625</v>
      </c>
      <c r="DH55" s="19">
        <f>[4]Sheet1!DH44</f>
        <v>2.0368609428405762</v>
      </c>
      <c r="DI55" s="19">
        <f>[4]Sheet1!DI44</f>
        <v>36540.5703125</v>
      </c>
      <c r="DJ55" s="19">
        <f>[4]Sheet1!DJ44</f>
        <v>74428.046875</v>
      </c>
      <c r="DK55" s="19">
        <f>[4]Sheet1!DK44</f>
        <v>2.036860466003418</v>
      </c>
    </row>
    <row r="56" spans="1:115" ht="15" customHeight="1">
      <c r="A56" s="3">
        <v>43</v>
      </c>
      <c r="B56" s="19">
        <f>[4]Sheet1!B45</f>
        <v>605.3515625</v>
      </c>
      <c r="C56" s="19">
        <f>[4]Sheet1!C45</f>
        <v>868.25213623046875</v>
      </c>
      <c r="D56" s="19">
        <f>[4]Sheet1!D45</f>
        <v>1.4342939853668213</v>
      </c>
      <c r="E56" s="19">
        <f>[4]Sheet1!E45</f>
        <v>658.488525390625</v>
      </c>
      <c r="F56" s="19">
        <f>[4]Sheet1!F45</f>
        <v>944.46612548828125</v>
      </c>
      <c r="G56" s="19">
        <f>[4]Sheet1!G45</f>
        <v>1.4342939853668213</v>
      </c>
      <c r="H56" s="19">
        <f>[4]Sheet1!H45</f>
        <v>730.20428466796875</v>
      </c>
      <c r="I56" s="19">
        <f>[4]Sheet1!I45</f>
        <v>1047.3275146484375</v>
      </c>
      <c r="J56" s="19">
        <f>[4]Sheet1!J45</f>
        <v>1.4342938661575317</v>
      </c>
      <c r="K56" s="19">
        <f>[4]Sheet1!K45</f>
        <v>762.49786376953125</v>
      </c>
      <c r="L56" s="19">
        <f>[4]Sheet1!L45</f>
        <v>1093.64599609375</v>
      </c>
      <c r="M56" s="19">
        <f>[4]Sheet1!M45</f>
        <v>1.4342938661575317</v>
      </c>
      <c r="N56" s="19">
        <f>[4]Sheet1!N45</f>
        <v>819.62896728515625</v>
      </c>
      <c r="O56" s="19">
        <f>[4]Sheet1!O45</f>
        <v>1190.475830078125</v>
      </c>
      <c r="P56" s="19">
        <f>[4]Sheet1!P45</f>
        <v>1.4524569511413574</v>
      </c>
      <c r="Q56" s="19">
        <f>[4]Sheet1!Q45</f>
        <v>854.7252197265625</v>
      </c>
      <c r="R56" s="19">
        <f>[4]Sheet1!R45</f>
        <v>1238.370849609375</v>
      </c>
      <c r="S56" s="19">
        <f>[4]Sheet1!S45</f>
        <v>1.4488525390625</v>
      </c>
      <c r="T56" s="19">
        <f>[4]Sheet1!T45</f>
        <v>982.1365966796875</v>
      </c>
      <c r="U56" s="19">
        <f>[4]Sheet1!U45</f>
        <v>1457.7611083984375</v>
      </c>
      <c r="V56" s="19">
        <f>[4]Sheet1!V45</f>
        <v>1.4842753410339355</v>
      </c>
      <c r="W56" s="19">
        <f>[4]Sheet1!W45</f>
        <v>1157.6114501953125</v>
      </c>
      <c r="X56" s="19">
        <f>[4]Sheet1!X45</f>
        <v>1811.4461669921875</v>
      </c>
      <c r="Y56" s="19">
        <f>[4]Sheet1!Y45</f>
        <v>1.5648136138916016</v>
      </c>
      <c r="Z56" s="19">
        <f>[4]Sheet1!Z45</f>
        <v>1404.6209716796875</v>
      </c>
      <c r="AA56" s="19">
        <f>[4]Sheet1!AA45</f>
        <v>2111.671142578125</v>
      </c>
      <c r="AB56" s="19">
        <f>[4]Sheet1!AB45</f>
        <v>1.5033743381500244</v>
      </c>
      <c r="AC56" s="19">
        <f>[4]Sheet1!AC45</f>
        <v>1619.16943359375</v>
      </c>
      <c r="AD56" s="19">
        <f>[4]Sheet1!AD45</f>
        <v>2358.018310546875</v>
      </c>
      <c r="AE56" s="19">
        <f>[4]Sheet1!AE45</f>
        <v>1.4563134908676147</v>
      </c>
      <c r="AF56" s="19">
        <f>[4]Sheet1!AF45</f>
        <v>1945.5120849609375</v>
      </c>
      <c r="AG56" s="19">
        <f>[4]Sheet1!AG45</f>
        <v>2882.462158203125</v>
      </c>
      <c r="AH56" s="19">
        <f>[4]Sheet1!AH45</f>
        <v>1.4815956354141235</v>
      </c>
      <c r="AI56" s="19">
        <f>[4]Sheet1!AI45</f>
        <v>2191.73974609375</v>
      </c>
      <c r="AJ56" s="19">
        <f>[4]Sheet1!AJ45</f>
        <v>3286.568359375</v>
      </c>
      <c r="AK56" s="19">
        <f>[4]Sheet1!AK45</f>
        <v>1.4995249509811401</v>
      </c>
      <c r="AL56" s="19">
        <f>[4]Sheet1!AL45</f>
        <v>2279.418701171875</v>
      </c>
      <c r="AM56" s="19">
        <f>[4]Sheet1!AM45</f>
        <v>3382.845458984375</v>
      </c>
      <c r="AN56" s="19">
        <f>[4]Sheet1!AN45</f>
        <v>1.4840825796127319</v>
      </c>
      <c r="AO56" s="19">
        <f>[4]Sheet1!AO45</f>
        <v>2694.74560546875</v>
      </c>
      <c r="AP56" s="19">
        <f>[4]Sheet1!AP45</f>
        <v>3938.976318359375</v>
      </c>
      <c r="AQ56" s="19">
        <f>[4]Sheet1!AQ45</f>
        <v>1.4617247581481934</v>
      </c>
      <c r="AR56" s="19">
        <f>[4]Sheet1!AR45</f>
        <v>3248.743896484375</v>
      </c>
      <c r="AS56" s="19">
        <f>[4]Sheet1!AS45</f>
        <v>4980.583984375</v>
      </c>
      <c r="AT56" s="19">
        <f>[4]Sheet1!AT45</f>
        <v>1.5330798625946045</v>
      </c>
      <c r="AU56" s="19">
        <f>[4]Sheet1!AU45</f>
        <v>3972.906494140625</v>
      </c>
      <c r="AV56" s="19">
        <f>[4]Sheet1!AV45</f>
        <v>6292.052734375</v>
      </c>
      <c r="AW56" s="19">
        <f>[4]Sheet1!AW45</f>
        <v>1.5837404727935791</v>
      </c>
      <c r="AX56" s="19">
        <f>[4]Sheet1!AX45</f>
        <v>5490.72607421875</v>
      </c>
      <c r="AY56" s="19">
        <f>[4]Sheet1!AY45</f>
        <v>8739.396484375</v>
      </c>
      <c r="AZ56" s="19">
        <f>[4]Sheet1!AZ45</f>
        <v>1.5916650295257568</v>
      </c>
      <c r="BA56" s="19">
        <f>[4]Sheet1!BA45</f>
        <v>6575.6943359375</v>
      </c>
      <c r="BB56" s="19">
        <f>[4]Sheet1!BB45</f>
        <v>10498.3427734375</v>
      </c>
      <c r="BC56" s="19">
        <f>[4]Sheet1!BC45</f>
        <v>1.5965374708175659</v>
      </c>
      <c r="BD56" s="19">
        <f>[4]Sheet1!BD45</f>
        <v>7136.5556640625</v>
      </c>
      <c r="BE56" s="19">
        <f>[4]Sheet1!BE45</f>
        <v>11426.625</v>
      </c>
      <c r="BF56" s="19">
        <f>[4]Sheet1!BF45</f>
        <v>1.601140022277832</v>
      </c>
      <c r="BG56" s="19">
        <f>[4]Sheet1!BG45</f>
        <v>7704.0625</v>
      </c>
      <c r="BH56" s="19">
        <f>[4]Sheet1!BH45</f>
        <v>12640.7900390625</v>
      </c>
      <c r="BI56" s="19">
        <f>[4]Sheet1!BI45</f>
        <v>1.6407953500747681</v>
      </c>
      <c r="BJ56" s="19">
        <f>[4]Sheet1!BJ45</f>
        <v>7881.0595703125</v>
      </c>
      <c r="BK56" s="19">
        <f>[4]Sheet1!BK45</f>
        <v>13144.1142578125</v>
      </c>
      <c r="BL56" s="19">
        <f>[4]Sheet1!BL45</f>
        <v>1.6678105592727661</v>
      </c>
      <c r="BM56" s="19">
        <f>[4]Sheet1!BM45</f>
        <v>8186.0654296875</v>
      </c>
      <c r="BN56" s="19">
        <f>[4]Sheet1!BN45</f>
        <v>13876.9228515625</v>
      </c>
      <c r="BO56" s="19">
        <f>[4]Sheet1!BO45</f>
        <v>1.6951884031295776</v>
      </c>
      <c r="BP56" s="19">
        <f>[4]Sheet1!BP45</f>
        <v>8844.921875</v>
      </c>
      <c r="BQ56" s="19">
        <f>[4]Sheet1!BQ45</f>
        <v>15360.345703125</v>
      </c>
      <c r="BR56" s="19">
        <f>[4]Sheet1!BR45</f>
        <v>1.7366287708282471</v>
      </c>
      <c r="BS56" s="19">
        <f>[4]Sheet1!BS45</f>
        <v>9294.203125</v>
      </c>
      <c r="BT56" s="19">
        <f>[4]Sheet1!BT45</f>
        <v>16608.76953125</v>
      </c>
      <c r="BU56" s="19">
        <f>[4]Sheet1!BU45</f>
        <v>1.7870030403137207</v>
      </c>
      <c r="BV56" s="19">
        <f>[4]Sheet1!BV45</f>
        <v>9395.2421875</v>
      </c>
      <c r="BW56" s="19">
        <f>[4]Sheet1!BW45</f>
        <v>19078.689453125</v>
      </c>
      <c r="BX56" s="19">
        <f>[4]Sheet1!BX45</f>
        <v>2.0306756496429443</v>
      </c>
      <c r="BY56" s="19">
        <f>[4]Sheet1!BY45</f>
        <v>10149.06640625</v>
      </c>
      <c r="BZ56" s="19">
        <f>[4]Sheet1!BZ45</f>
        <v>21177.73828125</v>
      </c>
      <c r="CA56" s="19">
        <f>[4]Sheet1!CA45</f>
        <v>2.0866684913635254</v>
      </c>
      <c r="CB56" s="19">
        <f>[4]Sheet1!CB45</f>
        <v>11028.4140625</v>
      </c>
      <c r="CC56" s="19">
        <f>[4]Sheet1!CC45</f>
        <v>23590.236328125</v>
      </c>
      <c r="CD56" s="19">
        <f>[4]Sheet1!CD45</f>
        <v>2.1390416622161865</v>
      </c>
      <c r="CE56" s="19">
        <f>[4]Sheet1!CE45</f>
        <v>12345.802734375</v>
      </c>
      <c r="CF56" s="19">
        <f>[4]Sheet1!CF45</f>
        <v>26777.109375</v>
      </c>
      <c r="CG56" s="19">
        <f>[4]Sheet1!CG45</f>
        <v>2.16892409324646</v>
      </c>
      <c r="CH56" s="19">
        <f>[4]Sheet1!CH45</f>
        <v>13885.841796875</v>
      </c>
      <c r="CI56" s="19">
        <f>[4]Sheet1!CI45</f>
        <v>29989.25390625</v>
      </c>
      <c r="CJ56" s="19">
        <f>[4]Sheet1!CJ45</f>
        <v>2.1597001552581787</v>
      </c>
      <c r="CK56" s="19">
        <f>[4]Sheet1!CK45</f>
        <v>16349.0869140625</v>
      </c>
      <c r="CL56" s="19">
        <f>[4]Sheet1!CL45</f>
        <v>34770.5078125</v>
      </c>
      <c r="CM56" s="19">
        <f>[4]Sheet1!CM45</f>
        <v>2.1267552375793457</v>
      </c>
      <c r="CN56" s="19">
        <f>[4]Sheet1!CN45</f>
        <v>18554.93359375</v>
      </c>
      <c r="CO56" s="19">
        <f>[4]Sheet1!CO45</f>
        <v>40028.0546875</v>
      </c>
      <c r="CP56" s="19">
        <f>[4]Sheet1!CP45</f>
        <v>2.1572728157043457</v>
      </c>
      <c r="CQ56" s="19">
        <f>[4]Sheet1!CQ45</f>
        <v>20313.880859375</v>
      </c>
      <c r="CR56" s="19">
        <f>[4]Sheet1!CR45</f>
        <v>43044.890625</v>
      </c>
      <c r="CS56" s="19">
        <f>[4]Sheet1!CS45</f>
        <v>2.1189889907836914</v>
      </c>
      <c r="CT56" s="19">
        <f>[4]Sheet1!CT45</f>
        <v>23216.28125</v>
      </c>
      <c r="CU56" s="19">
        <f>[4]Sheet1!CU45</f>
        <v>48399.64453125</v>
      </c>
      <c r="CV56" s="19">
        <f>[4]Sheet1!CV45</f>
        <v>2.084728479385376</v>
      </c>
      <c r="CW56" s="19">
        <f>[4]Sheet1!CW45</f>
        <v>26209.98828125</v>
      </c>
      <c r="CX56" s="19">
        <f>[4]Sheet1!CX45</f>
        <v>54853.9375</v>
      </c>
      <c r="CY56" s="19">
        <f>[4]Sheet1!CY45</f>
        <v>2.0928637981414795</v>
      </c>
      <c r="CZ56" s="19">
        <f>[4]Sheet1!CZ45</f>
        <v>29750.841796875</v>
      </c>
      <c r="DA56" s="19">
        <f>[4]Sheet1!DA45</f>
        <v>60134.6953125</v>
      </c>
      <c r="DB56" s="19">
        <f>[4]Sheet1!DB45</f>
        <v>2.0212771892547607</v>
      </c>
      <c r="DC56" s="19">
        <f>[4]Sheet1!DC45</f>
        <v>32344.169921875</v>
      </c>
      <c r="DD56" s="19">
        <f>[4]Sheet1!DD45</f>
        <v>67417.546875</v>
      </c>
      <c r="DE56" s="19">
        <f>[4]Sheet1!DE45</f>
        <v>2.0843801498413086</v>
      </c>
      <c r="DF56" s="19">
        <f>[4]Sheet1!DF45</f>
        <v>35569.9453125</v>
      </c>
      <c r="DG56" s="19">
        <f>[4]Sheet1!DG45</f>
        <v>72334.90625</v>
      </c>
      <c r="DH56" s="19">
        <f>[4]Sheet1!DH45</f>
        <v>2.0335962772369385</v>
      </c>
      <c r="DI56" s="19">
        <f>[4]Sheet1!DI45</f>
        <v>36924.3984375</v>
      </c>
      <c r="DJ56" s="19">
        <f>[4]Sheet1!DJ45</f>
        <v>75089.296875</v>
      </c>
      <c r="DK56" s="19">
        <f>[4]Sheet1!DK45</f>
        <v>2.0335955619812012</v>
      </c>
    </row>
    <row r="57" spans="1:115" ht="15" customHeight="1">
      <c r="A57" s="3">
        <v>44</v>
      </c>
      <c r="B57" s="19">
        <f>[4]Sheet1!B46</f>
        <v>609.12579345703125</v>
      </c>
      <c r="C57" s="19">
        <f>[4]Sheet1!C46</f>
        <v>872.9129638671875</v>
      </c>
      <c r="D57" s="19">
        <f>[4]Sheet1!D46</f>
        <v>1.4330586194992065</v>
      </c>
      <c r="E57" s="19">
        <f>[4]Sheet1!E46</f>
        <v>662.5938720703125</v>
      </c>
      <c r="F57" s="19">
        <f>[4]Sheet1!F46</f>
        <v>949.53594970703125</v>
      </c>
      <c r="G57" s="19">
        <f>[4]Sheet1!G46</f>
        <v>1.4330587387084961</v>
      </c>
      <c r="H57" s="19">
        <f>[4]Sheet1!H46</f>
        <v>734.75677490234375</v>
      </c>
      <c r="I57" s="19">
        <f>[4]Sheet1!I46</f>
        <v>1052.9495849609375</v>
      </c>
      <c r="J57" s="19">
        <f>[4]Sheet1!J46</f>
        <v>1.4330587387084961</v>
      </c>
      <c r="K57" s="19">
        <f>[4]Sheet1!K46</f>
        <v>767.25164794921875</v>
      </c>
      <c r="L57" s="19">
        <f>[4]Sheet1!L46</f>
        <v>1099.5167236328125</v>
      </c>
      <c r="M57" s="19">
        <f>[4]Sheet1!M46</f>
        <v>1.4330587387084961</v>
      </c>
      <c r="N57" s="19">
        <f>[4]Sheet1!N46</f>
        <v>826.2935791015625</v>
      </c>
      <c r="O57" s="19">
        <f>[4]Sheet1!O46</f>
        <v>1197.038818359375</v>
      </c>
      <c r="P57" s="19">
        <f>[4]Sheet1!P46</f>
        <v>1.4486846923828125</v>
      </c>
      <c r="Q57" s="19">
        <f>[4]Sheet1!Q46</f>
        <v>861.27923583984375</v>
      </c>
      <c r="R57" s="19">
        <f>[4]Sheet1!R46</f>
        <v>1245.163330078125</v>
      </c>
      <c r="S57" s="19">
        <f>[4]Sheet1!S46</f>
        <v>1.4457138776779175</v>
      </c>
      <c r="T57" s="19">
        <f>[4]Sheet1!T46</f>
        <v>989.86480712890625</v>
      </c>
      <c r="U57" s="19">
        <f>[4]Sheet1!U46</f>
        <v>1466.185302734375</v>
      </c>
      <c r="V57" s="19">
        <f>[4]Sheet1!V46</f>
        <v>1.4811974763870239</v>
      </c>
      <c r="W57" s="19">
        <f>[4]Sheet1!W46</f>
        <v>1167.4554443359375</v>
      </c>
      <c r="X57" s="19">
        <f>[4]Sheet1!X46</f>
        <v>1823.0341796875</v>
      </c>
      <c r="Y57" s="19">
        <f>[4]Sheet1!Y46</f>
        <v>1.5615450143814087</v>
      </c>
      <c r="Z57" s="19">
        <f>[4]Sheet1!Z46</f>
        <v>1414.29052734375</v>
      </c>
      <c r="AA57" s="19">
        <f>[4]Sheet1!AA46</f>
        <v>2124.211181640625</v>
      </c>
      <c r="AB57" s="19">
        <f>[4]Sheet1!AB46</f>
        <v>1.501962423324585</v>
      </c>
      <c r="AC57" s="19">
        <f>[4]Sheet1!AC46</f>
        <v>1628.30712890625</v>
      </c>
      <c r="AD57" s="19">
        <f>[4]Sheet1!AD46</f>
        <v>2371.130126953125</v>
      </c>
      <c r="AE57" s="19">
        <f>[4]Sheet1!AE46</f>
        <v>1.4561934471130371</v>
      </c>
      <c r="AF57" s="19">
        <f>[4]Sheet1!AF46</f>
        <v>1956.02294921875</v>
      </c>
      <c r="AG57" s="19">
        <f>[4]Sheet1!AG46</f>
        <v>2899.097900390625</v>
      </c>
      <c r="AH57" s="19">
        <f>[4]Sheet1!AH46</f>
        <v>1.482138991355896</v>
      </c>
      <c r="AI57" s="19">
        <f>[4]Sheet1!AI46</f>
        <v>2205.513916015625</v>
      </c>
      <c r="AJ57" s="19">
        <f>[4]Sheet1!AJ46</f>
        <v>3305.99609375</v>
      </c>
      <c r="AK57" s="19">
        <f>[4]Sheet1!AK46</f>
        <v>1.4989686012268066</v>
      </c>
      <c r="AL57" s="19">
        <f>[4]Sheet1!AL46</f>
        <v>2293.088623046875</v>
      </c>
      <c r="AM57" s="19">
        <f>[4]Sheet1!AM46</f>
        <v>3402.426025390625</v>
      </c>
      <c r="AN57" s="19">
        <f>[4]Sheet1!AN46</f>
        <v>1.4837743043899536</v>
      </c>
      <c r="AO57" s="19">
        <f>[4]Sheet1!AO46</f>
        <v>2711.15380859375</v>
      </c>
      <c r="AP57" s="19">
        <f>[4]Sheet1!AP46</f>
        <v>3961.056884765625</v>
      </c>
      <c r="AQ57" s="19">
        <f>[4]Sheet1!AQ46</f>
        <v>1.4610226154327393</v>
      </c>
      <c r="AR57" s="19">
        <f>[4]Sheet1!AR46</f>
        <v>3271.869873046875</v>
      </c>
      <c r="AS57" s="19">
        <f>[4]Sheet1!AS46</f>
        <v>5011.31298828125</v>
      </c>
      <c r="AT57" s="19">
        <f>[4]Sheet1!AT46</f>
        <v>1.5316357612609863</v>
      </c>
      <c r="AU57" s="19">
        <f>[4]Sheet1!AU46</f>
        <v>4004.09033203125</v>
      </c>
      <c r="AV57" s="19">
        <f>[4]Sheet1!AV46</f>
        <v>6333.19921875</v>
      </c>
      <c r="AW57" s="19">
        <f>[4]Sheet1!AW46</f>
        <v>1.5816824436187744</v>
      </c>
      <c r="AX57" s="19">
        <f>[4]Sheet1!AX46</f>
        <v>5536.84619140625</v>
      </c>
      <c r="AY57" s="19">
        <f>[4]Sheet1!AY46</f>
        <v>8797.00390625</v>
      </c>
      <c r="AZ57" s="19">
        <f>[4]Sheet1!AZ46</f>
        <v>1.5888112783432007</v>
      </c>
      <c r="BA57" s="19">
        <f>[4]Sheet1!BA46</f>
        <v>6633.15234375</v>
      </c>
      <c r="BB57" s="19">
        <f>[4]Sheet1!BB46</f>
        <v>10567.8779296875</v>
      </c>
      <c r="BC57" s="19">
        <f>[4]Sheet1!BC46</f>
        <v>1.5931909084320068</v>
      </c>
      <c r="BD57" s="19">
        <f>[4]Sheet1!BD46</f>
        <v>7198.4033203125</v>
      </c>
      <c r="BE57" s="19">
        <f>[4]Sheet1!BE46</f>
        <v>11502.681640625</v>
      </c>
      <c r="BF57" s="19">
        <f>[4]Sheet1!BF46</f>
        <v>1.5979490280151367</v>
      </c>
      <c r="BG57" s="19">
        <f>[4]Sheet1!BG46</f>
        <v>7778.95458984375</v>
      </c>
      <c r="BH57" s="19">
        <f>[4]Sheet1!BH46</f>
        <v>12728.28125</v>
      </c>
      <c r="BI57" s="19">
        <f>[4]Sheet1!BI46</f>
        <v>1.6362457275390625</v>
      </c>
      <c r="BJ57" s="19">
        <f>[4]Sheet1!BJ46</f>
        <v>7960.46484375</v>
      </c>
      <c r="BK57" s="19">
        <f>[4]Sheet1!BK46</f>
        <v>13237.390625</v>
      </c>
      <c r="BL57" s="19">
        <f>[4]Sheet1!BL46</f>
        <v>1.6628916263580322</v>
      </c>
      <c r="BM57" s="19">
        <f>[4]Sheet1!BM46</f>
        <v>8275.80859375</v>
      </c>
      <c r="BN57" s="19">
        <f>[4]Sheet1!BN46</f>
        <v>13977.7451171875</v>
      </c>
      <c r="BO57" s="19">
        <f>[4]Sheet1!BO46</f>
        <v>1.6889884471893311</v>
      </c>
      <c r="BP57" s="19">
        <f>[4]Sheet1!BP46</f>
        <v>8938.404296875</v>
      </c>
      <c r="BQ57" s="19">
        <f>[4]Sheet1!BQ46</f>
        <v>15475.8984375</v>
      </c>
      <c r="BR57" s="19">
        <f>[4]Sheet1!BR46</f>
        <v>1.7313938140869141</v>
      </c>
      <c r="BS57" s="19">
        <f>[4]Sheet1!BS46</f>
        <v>9396.6962890625</v>
      </c>
      <c r="BT57" s="19">
        <f>[4]Sheet1!BT46</f>
        <v>16738.5</v>
      </c>
      <c r="BU57" s="19">
        <f>[4]Sheet1!BU46</f>
        <v>1.7813175916671753</v>
      </c>
      <c r="BV57" s="19">
        <f>[4]Sheet1!BV46</f>
        <v>9523.1181640625</v>
      </c>
      <c r="BW57" s="19">
        <f>[4]Sheet1!BW46</f>
        <v>19250.494140625</v>
      </c>
      <c r="BX57" s="19">
        <f>[4]Sheet1!BX46</f>
        <v>2.0214486122131348</v>
      </c>
      <c r="BY57" s="19">
        <f>[4]Sheet1!BY46</f>
        <v>10285.94140625</v>
      </c>
      <c r="BZ57" s="19">
        <f>[4]Sheet1!BZ46</f>
        <v>21373.46875</v>
      </c>
      <c r="CA57" s="19">
        <f>[4]Sheet1!CA46</f>
        <v>2.077930212020874</v>
      </c>
      <c r="CB57" s="19">
        <f>[4]Sheet1!CB46</f>
        <v>11178.84765625</v>
      </c>
      <c r="CC57" s="19">
        <f>[4]Sheet1!CC46</f>
        <v>23813.205078125</v>
      </c>
      <c r="CD57" s="19">
        <f>[4]Sheet1!CD46</f>
        <v>2.130202054977417</v>
      </c>
      <c r="CE57" s="19">
        <f>[4]Sheet1!CE46</f>
        <v>12516.794921875</v>
      </c>
      <c r="CF57" s="19">
        <f>[4]Sheet1!CF46</f>
        <v>27033.298828125</v>
      </c>
      <c r="CG57" s="19">
        <f>[4]Sheet1!CG46</f>
        <v>2.1597621440887451</v>
      </c>
      <c r="CH57" s="19">
        <f>[4]Sheet1!CH46</f>
        <v>14069.7509765625</v>
      </c>
      <c r="CI57" s="19">
        <f>[4]Sheet1!CI46</f>
        <v>30275.193359375</v>
      </c>
      <c r="CJ57" s="19">
        <f>[4]Sheet1!CJ46</f>
        <v>2.1517930030822754</v>
      </c>
      <c r="CK57" s="19">
        <f>[4]Sheet1!CK46</f>
        <v>16551.8984375</v>
      </c>
      <c r="CL57" s="19">
        <f>[4]Sheet1!CL46</f>
        <v>35097.73828125</v>
      </c>
      <c r="CM57" s="19">
        <f>[4]Sheet1!CM46</f>
        <v>2.1204659938812256</v>
      </c>
      <c r="CN57" s="19">
        <f>[4]Sheet1!CN46</f>
        <v>18788.890625</v>
      </c>
      <c r="CO57" s="19">
        <f>[4]Sheet1!CO46</f>
        <v>40409.51171875</v>
      </c>
      <c r="CP57" s="19">
        <f>[4]Sheet1!CP46</f>
        <v>2.1507129669189453</v>
      </c>
      <c r="CQ57" s="19">
        <f>[4]Sheet1!CQ46</f>
        <v>20559.865234375</v>
      </c>
      <c r="CR57" s="19">
        <f>[4]Sheet1!CR46</f>
        <v>43448.6796875</v>
      </c>
      <c r="CS57" s="19">
        <f>[4]Sheet1!CS46</f>
        <v>2.113276481628418</v>
      </c>
      <c r="CT57" s="19">
        <f>[4]Sheet1!CT46</f>
        <v>23492.16796875</v>
      </c>
      <c r="CU57" s="19">
        <f>[4]Sheet1!CU46</f>
        <v>48846.98046875</v>
      </c>
      <c r="CV57" s="19">
        <f>[4]Sheet1!CV46</f>
        <v>2.0792880058288574</v>
      </c>
      <c r="CW57" s="19">
        <f>[4]Sheet1!CW46</f>
        <v>26523.30078125</v>
      </c>
      <c r="CX57" s="19">
        <f>[4]Sheet1!CX46</f>
        <v>55362.71875</v>
      </c>
      <c r="CY57" s="19">
        <f>[4]Sheet1!CY46</f>
        <v>2.0873239040374756</v>
      </c>
      <c r="CZ57" s="19">
        <f>[4]Sheet1!CZ46</f>
        <v>30085.505859375</v>
      </c>
      <c r="DA57" s="19">
        <f>[4]Sheet1!DA46</f>
        <v>60674.35546875</v>
      </c>
      <c r="DB57" s="19">
        <f>[4]Sheet1!DB46</f>
        <v>2.0167305469512939</v>
      </c>
      <c r="DC57" s="19">
        <f>[4]Sheet1!DC46</f>
        <v>32677.4375</v>
      </c>
      <c r="DD57" s="19">
        <f>[4]Sheet1!DD46</f>
        <v>68041.0390625</v>
      </c>
      <c r="DE57" s="19">
        <f>[4]Sheet1!DE46</f>
        <v>2.0822024345397949</v>
      </c>
      <c r="DF57" s="19">
        <f>[4]Sheet1!DF46</f>
        <v>35923.453125</v>
      </c>
      <c r="DG57" s="19">
        <f>[4]Sheet1!DG46</f>
        <v>72988.4453125</v>
      </c>
      <c r="DH57" s="19">
        <f>[4]Sheet1!DH46</f>
        <v>2.0317769050598145</v>
      </c>
      <c r="DI57" s="19">
        <f>[4]Sheet1!DI46</f>
        <v>37291.3671875</v>
      </c>
      <c r="DJ57" s="19">
        <f>[4]Sheet1!DJ46</f>
        <v>75767.71875</v>
      </c>
      <c r="DK57" s="19">
        <f>[4]Sheet1!DK46</f>
        <v>2.0317764282226562</v>
      </c>
    </row>
    <row r="58" spans="1:115" ht="15" customHeight="1">
      <c r="A58" s="3">
        <v>45</v>
      </c>
      <c r="B58" s="19">
        <f>[4]Sheet1!B47</f>
        <v>612.95245361328125</v>
      </c>
      <c r="C58" s="19">
        <f>[4]Sheet1!C47</f>
        <v>877.6749267578125</v>
      </c>
      <c r="D58" s="19">
        <f>[4]Sheet1!D47</f>
        <v>1.4318809509277344</v>
      </c>
      <c r="E58" s="19">
        <f>[4]Sheet1!E47</f>
        <v>666.75640869140625</v>
      </c>
      <c r="F58" s="19">
        <f>[4]Sheet1!F47</f>
        <v>954.716064453125</v>
      </c>
      <c r="G58" s="19">
        <f>[4]Sheet1!G47</f>
        <v>1.431881308555603</v>
      </c>
      <c r="H58" s="19">
        <f>[4]Sheet1!H47</f>
        <v>739.3726806640625</v>
      </c>
      <c r="I58" s="19">
        <f>[4]Sheet1!I47</f>
        <v>1058.69384765625</v>
      </c>
      <c r="J58" s="19">
        <f>[4]Sheet1!J47</f>
        <v>1.4318811893463135</v>
      </c>
      <c r="K58" s="19">
        <f>[4]Sheet1!K47</f>
        <v>772.0718994140625</v>
      </c>
      <c r="L58" s="19">
        <f>[4]Sheet1!L47</f>
        <v>1105.5150146484375</v>
      </c>
      <c r="M58" s="19">
        <f>[4]Sheet1!M47</f>
        <v>1.4318809509277344</v>
      </c>
      <c r="N58" s="19">
        <f>[4]Sheet1!N47</f>
        <v>833.0546875</v>
      </c>
      <c r="O58" s="19">
        <f>[4]Sheet1!O47</f>
        <v>1203.71826171875</v>
      </c>
      <c r="P58" s="19">
        <f>[4]Sheet1!P47</f>
        <v>1.4449450969696045</v>
      </c>
      <c r="Q58" s="19">
        <f>[4]Sheet1!Q47</f>
        <v>867.9598388671875</v>
      </c>
      <c r="R58" s="19">
        <f>[4]Sheet1!R47</f>
        <v>1252.0823974609375</v>
      </c>
      <c r="S58" s="19">
        <f>[4]Sheet1!S47</f>
        <v>1.4425579309463501</v>
      </c>
      <c r="T58" s="19">
        <f>[4]Sheet1!T47</f>
        <v>997.70269775390625</v>
      </c>
      <c r="U58" s="19">
        <f>[4]Sheet1!U47</f>
        <v>1474.774658203125</v>
      </c>
      <c r="V58" s="19">
        <f>[4]Sheet1!V47</f>
        <v>1.4781705141067505</v>
      </c>
      <c r="W58" s="19">
        <f>[4]Sheet1!W47</f>
        <v>1177.4542236328125</v>
      </c>
      <c r="X58" s="19">
        <f>[4]Sheet1!X47</f>
        <v>1834.8634033203125</v>
      </c>
      <c r="Y58" s="19">
        <f>[4]Sheet1!Y47</f>
        <v>1.5583310127258301</v>
      </c>
      <c r="Z58" s="19">
        <f>[4]Sheet1!Z47</f>
        <v>1425.1492919921875</v>
      </c>
      <c r="AA58" s="19">
        <f>[4]Sheet1!AA47</f>
        <v>2137.0205078125</v>
      </c>
      <c r="AB58" s="19">
        <f>[4]Sheet1!AB47</f>
        <v>1.4995064735412598</v>
      </c>
      <c r="AC58" s="19">
        <f>[4]Sheet1!AC47</f>
        <v>1639.7000732421875</v>
      </c>
      <c r="AD58" s="19">
        <f>[4]Sheet1!AD47</f>
        <v>2384.532958984375</v>
      </c>
      <c r="AE58" s="19">
        <f>[4]Sheet1!AE47</f>
        <v>1.4542495012283325</v>
      </c>
      <c r="AF58" s="19">
        <f>[4]Sheet1!AF47</f>
        <v>1970.220947265625</v>
      </c>
      <c r="AG58" s="19">
        <f>[4]Sheet1!AG47</f>
        <v>2916.121337890625</v>
      </c>
      <c r="AH58" s="19">
        <f>[4]Sheet1!AH47</f>
        <v>1.4800986051559448</v>
      </c>
      <c r="AI58" s="19">
        <f>[4]Sheet1!AI47</f>
        <v>2223.105224609375</v>
      </c>
      <c r="AJ58" s="19">
        <f>[4]Sheet1!AJ47</f>
        <v>3325.84619140625</v>
      </c>
      <c r="AK58" s="19">
        <f>[4]Sheet1!AK47</f>
        <v>1.4960362911224365</v>
      </c>
      <c r="AL58" s="19">
        <f>[4]Sheet1!AL47</f>
        <v>2310.22607421875</v>
      </c>
      <c r="AM58" s="19">
        <f>[4]Sheet1!AM47</f>
        <v>3422.44140625</v>
      </c>
      <c r="AN58" s="19">
        <f>[4]Sheet1!AN47</f>
        <v>1.4814313650131226</v>
      </c>
      <c r="AO58" s="19">
        <f>[4]Sheet1!AO47</f>
        <v>2730.238037109375</v>
      </c>
      <c r="AP58" s="19">
        <f>[4]Sheet1!AP47</f>
        <v>3983.60986328125</v>
      </c>
      <c r="AQ58" s="19">
        <f>[4]Sheet1!AQ47</f>
        <v>1.4590705633163452</v>
      </c>
      <c r="AR58" s="19">
        <f>[4]Sheet1!AR47</f>
        <v>3297.1171875</v>
      </c>
      <c r="AS58" s="19">
        <f>[4]Sheet1!AS47</f>
        <v>5042.71044921875</v>
      </c>
      <c r="AT58" s="19">
        <f>[4]Sheet1!AT47</f>
        <v>1.5294301509857178</v>
      </c>
      <c r="AU58" s="19">
        <f>[4]Sheet1!AU47</f>
        <v>4036.909912109375</v>
      </c>
      <c r="AV58" s="19">
        <f>[4]Sheet1!AV47</f>
        <v>6375.248046875</v>
      </c>
      <c r="AW58" s="19">
        <f>[4]Sheet1!AW47</f>
        <v>1.5792396068572998</v>
      </c>
      <c r="AX58" s="19">
        <f>[4]Sheet1!AX47</f>
        <v>5584.22705078125</v>
      </c>
      <c r="AY58" s="19">
        <f>[4]Sheet1!AY47</f>
        <v>8855.849609375</v>
      </c>
      <c r="AZ58" s="19">
        <f>[4]Sheet1!AZ47</f>
        <v>1.5858684778213501</v>
      </c>
      <c r="BA58" s="19">
        <f>[4]Sheet1!BA47</f>
        <v>6691.38671875</v>
      </c>
      <c r="BB58" s="19">
        <f>[4]Sheet1!BB47</f>
        <v>10638.890625</v>
      </c>
      <c r="BC58" s="19">
        <f>[4]Sheet1!BC47</f>
        <v>1.5899380445480347</v>
      </c>
      <c r="BD58" s="19">
        <f>[4]Sheet1!BD47</f>
        <v>7260.4111328125</v>
      </c>
      <c r="BE58" s="19">
        <f>[4]Sheet1!BE47</f>
        <v>11580.3779296875</v>
      </c>
      <c r="BF58" s="19">
        <f>[4]Sheet1!BF47</f>
        <v>1.5950030088424683</v>
      </c>
      <c r="BG58" s="19">
        <f>[4]Sheet1!BG47</f>
        <v>7855.0107421875</v>
      </c>
      <c r="BH58" s="19">
        <f>[4]Sheet1!BH47</f>
        <v>12817.578125</v>
      </c>
      <c r="BI58" s="19">
        <f>[4]Sheet1!BI47</f>
        <v>1.6317709684371948</v>
      </c>
      <c r="BJ58" s="19">
        <f>[4]Sheet1!BJ47</f>
        <v>8040.48388671875</v>
      </c>
      <c r="BK58" s="19">
        <f>[4]Sheet1!BK47</f>
        <v>13332.607421875</v>
      </c>
      <c r="BL58" s="19">
        <f>[4]Sheet1!BL47</f>
        <v>1.6581847667694092</v>
      </c>
      <c r="BM58" s="19">
        <f>[4]Sheet1!BM47</f>
        <v>8366.6220703125</v>
      </c>
      <c r="BN58" s="19">
        <f>[4]Sheet1!BN47</f>
        <v>14080.5927734375</v>
      </c>
      <c r="BO58" s="19">
        <f>[4]Sheet1!BO47</f>
        <v>1.6829483509063721</v>
      </c>
      <c r="BP58" s="19">
        <f>[4]Sheet1!BP47</f>
        <v>9038.1259765625</v>
      </c>
      <c r="BQ58" s="19">
        <f>[4]Sheet1!BQ47</f>
        <v>15593.8564453125</v>
      </c>
      <c r="BR58" s="19">
        <f>[4]Sheet1!BR47</f>
        <v>1.725341796875</v>
      </c>
      <c r="BS58" s="19">
        <f>[4]Sheet1!BS47</f>
        <v>9502.9326171875</v>
      </c>
      <c r="BT58" s="19">
        <f>[4]Sheet1!BT47</f>
        <v>16871.0234375</v>
      </c>
      <c r="BU58" s="19">
        <f>[4]Sheet1!BU47</f>
        <v>1.7753491401672363</v>
      </c>
      <c r="BV58" s="19">
        <f>[4]Sheet1!BV47</f>
        <v>9653.8896484375</v>
      </c>
      <c r="BW58" s="19">
        <f>[4]Sheet1!BW47</f>
        <v>19426.166015625</v>
      </c>
      <c r="BX58" s="19">
        <f>[4]Sheet1!BX47</f>
        <v>2.0122630596160889</v>
      </c>
      <c r="BY58" s="19">
        <f>[4]Sheet1!BY47</f>
        <v>10422.58203125</v>
      </c>
      <c r="BZ58" s="19">
        <f>[4]Sheet1!BZ47</f>
        <v>21573.814453125</v>
      </c>
      <c r="CA58" s="19">
        <f>[4]Sheet1!CA47</f>
        <v>2.0699107646942139</v>
      </c>
      <c r="CB58" s="19">
        <f>[4]Sheet1!CB47</f>
        <v>11326.98046875</v>
      </c>
      <c r="CC58" s="19">
        <f>[4]Sheet1!CC47</f>
        <v>24041.57421875</v>
      </c>
      <c r="CD58" s="19">
        <f>[4]Sheet1!CD47</f>
        <v>2.1225051879882812</v>
      </c>
      <c r="CE58" s="19">
        <f>[4]Sheet1!CE47</f>
        <v>12686.9306640625</v>
      </c>
      <c r="CF58" s="19">
        <f>[4]Sheet1!CF47</f>
        <v>27295.685546875</v>
      </c>
      <c r="CG58" s="19">
        <f>[4]Sheet1!CG47</f>
        <v>2.1514806747436523</v>
      </c>
      <c r="CH58" s="19">
        <f>[4]Sheet1!CH47</f>
        <v>14253.26953125</v>
      </c>
      <c r="CI58" s="19">
        <f>[4]Sheet1!CI47</f>
        <v>30568.1640625</v>
      </c>
      <c r="CJ58" s="19">
        <f>[4]Sheet1!CJ47</f>
        <v>2.1446423530578613</v>
      </c>
      <c r="CK58" s="19">
        <f>[4]Sheet1!CK47</f>
        <v>16769.11328125</v>
      </c>
      <c r="CL58" s="19">
        <f>[4]Sheet1!CL47</f>
        <v>35432.953125</v>
      </c>
      <c r="CM58" s="19">
        <f>[4]Sheet1!CM47</f>
        <v>2.1129891872406006</v>
      </c>
      <c r="CN58" s="19">
        <f>[4]Sheet1!CN47</f>
        <v>19040.453125</v>
      </c>
      <c r="CO58" s="19">
        <f>[4]Sheet1!CO47</f>
        <v>40800.31640625</v>
      </c>
      <c r="CP58" s="19">
        <f>[4]Sheet1!CP47</f>
        <v>2.1428227424621582</v>
      </c>
      <c r="CQ58" s="19">
        <f>[4]Sheet1!CQ47</f>
        <v>20840.08203125</v>
      </c>
      <c r="CR58" s="19">
        <f>[4]Sheet1!CR47</f>
        <v>43862.28515625</v>
      </c>
      <c r="CS58" s="19">
        <f>[4]Sheet1!CS47</f>
        <v>2.1047079563140869</v>
      </c>
      <c r="CT58" s="19">
        <f>[4]Sheet1!CT47</f>
        <v>23811.849609375</v>
      </c>
      <c r="CU58" s="19">
        <f>[4]Sheet1!CU47</f>
        <v>49305.07421875</v>
      </c>
      <c r="CV58" s="19">
        <f>[4]Sheet1!CV47</f>
        <v>2.0706107616424561</v>
      </c>
      <c r="CW58" s="19">
        <f>[4]Sheet1!CW47</f>
        <v>26871.466796875</v>
      </c>
      <c r="CX58" s="19">
        <f>[4]Sheet1!CX47</f>
        <v>55883.8984375</v>
      </c>
      <c r="CY58" s="19">
        <f>[4]Sheet1!CY47</f>
        <v>2.079674243927002</v>
      </c>
      <c r="CZ58" s="19">
        <f>[4]Sheet1!CZ47</f>
        <v>30474.5390625</v>
      </c>
      <c r="DA58" s="19">
        <f>[4]Sheet1!DA47</f>
        <v>61226.9765625</v>
      </c>
      <c r="DB58" s="19">
        <f>[4]Sheet1!DB47</f>
        <v>2.0091190338134766</v>
      </c>
      <c r="DC58" s="19">
        <f>[4]Sheet1!DC47</f>
        <v>33130.234375</v>
      </c>
      <c r="DD58" s="19">
        <f>[4]Sheet1!DD47</f>
        <v>68679.9296875</v>
      </c>
      <c r="DE58" s="19">
        <f>[4]Sheet1!DE47</f>
        <v>2.0730288028717041</v>
      </c>
      <c r="DF58" s="19">
        <f>[4]Sheet1!DF47</f>
        <v>36405.28515625</v>
      </c>
      <c r="DG58" s="19">
        <f>[4]Sheet1!DG47</f>
        <v>73658</v>
      </c>
      <c r="DH58" s="19">
        <f>[4]Sheet1!DH47</f>
        <v>2.023277759552002</v>
      </c>
      <c r="DI58" s="19">
        <f>[4]Sheet1!DI47</f>
        <v>37791.546875</v>
      </c>
      <c r="DJ58" s="19">
        <f>[4]Sheet1!DJ47</f>
        <v>76462.7578125</v>
      </c>
      <c r="DK58" s="19">
        <f>[4]Sheet1!DK47</f>
        <v>2.0232768058776855</v>
      </c>
    </row>
    <row r="59" spans="1:115" ht="15" customHeight="1">
      <c r="A59" s="3">
        <v>46</v>
      </c>
      <c r="B59" s="19">
        <f>[4]Sheet1!B48</f>
        <v>616.9739990234375</v>
      </c>
      <c r="C59" s="19">
        <f>[4]Sheet1!C48</f>
        <v>882.53997802734375</v>
      </c>
      <c r="D59" s="19">
        <f>[4]Sheet1!D48</f>
        <v>1.4304330348968506</v>
      </c>
      <c r="E59" s="19">
        <f>[4]Sheet1!E48</f>
        <v>671.1309814453125</v>
      </c>
      <c r="F59" s="19">
        <f>[4]Sheet1!F48</f>
        <v>960.00811767578125</v>
      </c>
      <c r="G59" s="19">
        <f>[4]Sheet1!G48</f>
        <v>1.4304332733154297</v>
      </c>
      <c r="H59" s="19">
        <f>[4]Sheet1!H48</f>
        <v>744.2236328125</v>
      </c>
      <c r="I59" s="19">
        <f>[4]Sheet1!I48</f>
        <v>1064.562255859375</v>
      </c>
      <c r="J59" s="19">
        <f>[4]Sheet1!J48</f>
        <v>1.4304332733154297</v>
      </c>
      <c r="K59" s="19">
        <f>[4]Sheet1!K48</f>
        <v>777.1373291015625</v>
      </c>
      <c r="L59" s="19">
        <f>[4]Sheet1!L48</f>
        <v>1111.64306640625</v>
      </c>
      <c r="M59" s="19">
        <f>[4]Sheet1!M48</f>
        <v>1.4304332733154297</v>
      </c>
      <c r="N59" s="19">
        <f>[4]Sheet1!N48</f>
        <v>839.87896728515625</v>
      </c>
      <c r="O59" s="19">
        <f>[4]Sheet1!O48</f>
        <v>1210.519287109375</v>
      </c>
      <c r="P59" s="19">
        <f>[4]Sheet1!P48</f>
        <v>1.4413020610809326</v>
      </c>
      <c r="Q59" s="19">
        <f>[4]Sheet1!Q48</f>
        <v>874.7584228515625</v>
      </c>
      <c r="R59" s="19">
        <f>[4]Sheet1!R48</f>
        <v>1259.133056640625</v>
      </c>
      <c r="S59" s="19">
        <f>[4]Sheet1!S48</f>
        <v>1.4394066333770752</v>
      </c>
      <c r="T59" s="19">
        <f>[4]Sheet1!T48</f>
        <v>1005.653076171875</v>
      </c>
      <c r="U59" s="19">
        <f>[4]Sheet1!U48</f>
        <v>1483.535888671875</v>
      </c>
      <c r="V59" s="19">
        <f>[4]Sheet1!V48</f>
        <v>1.4751964807510376</v>
      </c>
      <c r="W59" s="19">
        <f>[4]Sheet1!W48</f>
        <v>1187.611328125</v>
      </c>
      <c r="X59" s="19">
        <f>[4]Sheet1!X48</f>
        <v>1846.943603515625</v>
      </c>
      <c r="Y59" s="19">
        <f>[4]Sheet1!Y48</f>
        <v>1.5551751852035522</v>
      </c>
      <c r="Z59" s="19">
        <f>[4]Sheet1!Z48</f>
        <v>1436.2982177734375</v>
      </c>
      <c r="AA59" s="19">
        <f>[4]Sheet1!AA48</f>
        <v>2150.100341796875</v>
      </c>
      <c r="AB59" s="19">
        <f>[4]Sheet1!AB48</f>
        <v>1.4969735145568848</v>
      </c>
      <c r="AC59" s="19">
        <f>[4]Sheet1!AC48</f>
        <v>1651.51416015625</v>
      </c>
      <c r="AD59" s="19">
        <f>[4]Sheet1!AD48</f>
        <v>2398.217529296875</v>
      </c>
      <c r="AE59" s="19">
        <f>[4]Sheet1!AE48</f>
        <v>1.4521325826644897</v>
      </c>
      <c r="AF59" s="19">
        <f>[4]Sheet1!AF48</f>
        <v>1985.59228515625</v>
      </c>
      <c r="AG59" s="19">
        <f>[4]Sheet1!AG48</f>
        <v>2933.49609375</v>
      </c>
      <c r="AH59" s="19">
        <f>[4]Sheet1!AH48</f>
        <v>1.4773910045623779</v>
      </c>
      <c r="AI59" s="19">
        <f>[4]Sheet1!AI48</f>
        <v>2241.38232421875</v>
      </c>
      <c r="AJ59" s="19">
        <f>[4]Sheet1!AJ48</f>
        <v>3346.09912109375</v>
      </c>
      <c r="AK59" s="19">
        <f>[4]Sheet1!AK48</f>
        <v>1.492872953414917</v>
      </c>
      <c r="AL59" s="19">
        <f>[4]Sheet1!AL48</f>
        <v>2328.0322265625</v>
      </c>
      <c r="AM59" s="19">
        <f>[4]Sheet1!AM48</f>
        <v>3442.87353515625</v>
      </c>
      <c r="AN59" s="19">
        <f>[4]Sheet1!AN48</f>
        <v>1.478877067565918</v>
      </c>
      <c r="AO59" s="19">
        <f>[4]Sheet1!AO48</f>
        <v>2749.9404296875</v>
      </c>
      <c r="AP59" s="19">
        <f>[4]Sheet1!AP48</f>
        <v>4006.638916015625</v>
      </c>
      <c r="AQ59" s="19">
        <f>[4]Sheet1!AQ48</f>
        <v>1.4569911956787109</v>
      </c>
      <c r="AR59" s="19">
        <f>[4]Sheet1!AR48</f>
        <v>3322.747314453125</v>
      </c>
      <c r="AS59" s="19">
        <f>[4]Sheet1!AS48</f>
        <v>5074.79931640625</v>
      </c>
      <c r="AT59" s="19">
        <f>[4]Sheet1!AT48</f>
        <v>1.5272902250289917</v>
      </c>
      <c r="AU59" s="19">
        <f>[4]Sheet1!AU48</f>
        <v>4069.882568359375</v>
      </c>
      <c r="AV59" s="19">
        <f>[4]Sheet1!AV48</f>
        <v>6418.24560546875</v>
      </c>
      <c r="AW59" s="19">
        <f>[4]Sheet1!AW48</f>
        <v>1.5770100355148315</v>
      </c>
      <c r="AX59" s="19">
        <f>[4]Sheet1!AX48</f>
        <v>5632.09619140625</v>
      </c>
      <c r="AY59" s="19">
        <f>[4]Sheet1!AY48</f>
        <v>8915.9931640625</v>
      </c>
      <c r="AZ59" s="19">
        <f>[4]Sheet1!AZ48</f>
        <v>1.5830683708190918</v>
      </c>
      <c r="BA59" s="19">
        <f>[4]Sheet1!BA48</f>
        <v>6750.4072265625</v>
      </c>
      <c r="BB59" s="19">
        <f>[4]Sheet1!BB48</f>
        <v>10711.447265625</v>
      </c>
      <c r="BC59" s="19">
        <f>[4]Sheet1!BC48</f>
        <v>1.5867853164672852</v>
      </c>
      <c r="BD59" s="19">
        <f>[4]Sheet1!BD48</f>
        <v>7322.91015625</v>
      </c>
      <c r="BE59" s="19">
        <f>[4]Sheet1!BE48</f>
        <v>11659.798828125</v>
      </c>
      <c r="BF59" s="19">
        <f>[4]Sheet1!BF48</f>
        <v>1.5922356843948364</v>
      </c>
      <c r="BG59" s="19">
        <f>[4]Sheet1!BG48</f>
        <v>7931.9609375</v>
      </c>
      <c r="BH59" s="19">
        <f>[4]Sheet1!BH48</f>
        <v>12908.7666015625</v>
      </c>
      <c r="BI59" s="19">
        <f>[4]Sheet1!BI48</f>
        <v>1.6274369955062866</v>
      </c>
      <c r="BJ59" s="19">
        <f>[4]Sheet1!BJ48</f>
        <v>8121.17529296875</v>
      </c>
      <c r="BK59" s="19">
        <f>[4]Sheet1!BK48</f>
        <v>13429.8642578125</v>
      </c>
      <c r="BL59" s="19">
        <f>[4]Sheet1!BL48</f>
        <v>1.6536848545074463</v>
      </c>
      <c r="BM59" s="19">
        <f>[4]Sheet1!BM48</f>
        <v>8458.2294921875</v>
      </c>
      <c r="BN59" s="19">
        <f>[4]Sheet1!BN48</f>
        <v>14185.560546875</v>
      </c>
      <c r="BO59" s="19">
        <f>[4]Sheet1!BO48</f>
        <v>1.677131175994873</v>
      </c>
      <c r="BP59" s="19">
        <f>[4]Sheet1!BP48</f>
        <v>9138.501953125</v>
      </c>
      <c r="BQ59" s="19">
        <f>[4]Sheet1!BQ48</f>
        <v>15714.330078125</v>
      </c>
      <c r="BR59" s="19">
        <f>[4]Sheet1!BR48</f>
        <v>1.719573974609375</v>
      </c>
      <c r="BS59" s="19">
        <f>[4]Sheet1!BS48</f>
        <v>9609.419921875</v>
      </c>
      <c r="BT59" s="19">
        <f>[4]Sheet1!BT48</f>
        <v>17006.484375</v>
      </c>
      <c r="BU59" s="19">
        <f>[4]Sheet1!BU48</f>
        <v>1.7697721719741821</v>
      </c>
      <c r="BV59" s="19">
        <f>[4]Sheet1!BV48</f>
        <v>9784.638671875</v>
      </c>
      <c r="BW59" s="19">
        <f>[4]Sheet1!BW48</f>
        <v>19605.923828125</v>
      </c>
      <c r="BX59" s="19">
        <f>[4]Sheet1!BX48</f>
        <v>2.0037453174591064</v>
      </c>
      <c r="BY59" s="19">
        <f>[4]Sheet1!BY48</f>
        <v>10558.3818359375</v>
      </c>
      <c r="BZ59" s="19">
        <f>[4]Sheet1!BZ48</f>
        <v>21779.0625</v>
      </c>
      <c r="CA59" s="19">
        <f>[4]Sheet1!CA48</f>
        <v>2.0627272129058838</v>
      </c>
      <c r="CB59" s="19">
        <f>[4]Sheet1!CB48</f>
        <v>11474.2763671875</v>
      </c>
      <c r="CC59" s="19">
        <f>[4]Sheet1!CC48</f>
        <v>24275.66796875</v>
      </c>
      <c r="CD59" s="19">
        <f>[4]Sheet1!CD48</f>
        <v>2.1156599521636963</v>
      </c>
      <c r="CE59" s="19">
        <f>[4]Sheet1!CE48</f>
        <v>12855.662109375</v>
      </c>
      <c r="CF59" s="19">
        <f>[4]Sheet1!CF48</f>
        <v>27564.65625</v>
      </c>
      <c r="CG59" s="19">
        <f>[4]Sheet1!CG48</f>
        <v>2.1441645622253418</v>
      </c>
      <c r="CH59" s="19">
        <f>[4]Sheet1!CH48</f>
        <v>14435.025390625</v>
      </c>
      <c r="CI59" s="19">
        <f>[4]Sheet1!CI48</f>
        <v>30868.609375</v>
      </c>
      <c r="CJ59" s="19">
        <f>[4]Sheet1!CJ48</f>
        <v>2.1384520530700684</v>
      </c>
      <c r="CK59" s="19">
        <f>[4]Sheet1!CK48</f>
        <v>16984.017578125</v>
      </c>
      <c r="CL59" s="19">
        <f>[4]Sheet1!CL48</f>
        <v>35776.58984375</v>
      </c>
      <c r="CM59" s="19">
        <f>[4]Sheet1!CM48</f>
        <v>2.1064856052398682</v>
      </c>
      <c r="CN59" s="19">
        <f>[4]Sheet1!CN48</f>
        <v>19288.33203125</v>
      </c>
      <c r="CO59" s="19">
        <f>[4]Sheet1!CO48</f>
        <v>41200.98046875</v>
      </c>
      <c r="CP59" s="19">
        <f>[4]Sheet1!CP48</f>
        <v>2.1360571384429932</v>
      </c>
      <c r="CQ59" s="19">
        <f>[4]Sheet1!CQ48</f>
        <v>21116.5625</v>
      </c>
      <c r="CR59" s="19">
        <f>[4]Sheet1!CR48</f>
        <v>44286.05859375</v>
      </c>
      <c r="CS59" s="19">
        <f>[4]Sheet1!CS48</f>
        <v>2.0972192287445068</v>
      </c>
      <c r="CT59" s="19">
        <f>[4]Sheet1!CT48</f>
        <v>24129.076171875</v>
      </c>
      <c r="CU59" s="19">
        <f>[4]Sheet1!CU48</f>
        <v>49774.22265625</v>
      </c>
      <c r="CV59" s="19">
        <f>[4]Sheet1!CV48</f>
        <v>2.0628316402435303</v>
      </c>
      <c r="CW59" s="19">
        <f>[4]Sheet1!CW48</f>
        <v>27215.041015625</v>
      </c>
      <c r="CX59" s="19">
        <f>[4]Sheet1!CX48</f>
        <v>56417.98046875</v>
      </c>
      <c r="CY59" s="19">
        <f>[4]Sheet1!CY48</f>
        <v>2.0730440616607666</v>
      </c>
      <c r="CZ59" s="19">
        <f>[4]Sheet1!CZ48</f>
        <v>30859.95703125</v>
      </c>
      <c r="DA59" s="19">
        <f>[4]Sheet1!DA48</f>
        <v>61792.89453125</v>
      </c>
      <c r="DB59" s="19">
        <f>[4]Sheet1!DB48</f>
        <v>2.0023648738861084</v>
      </c>
      <c r="DC59" s="19">
        <f>[4]Sheet1!DC48</f>
        <v>33599.1171875</v>
      </c>
      <c r="DD59" s="19">
        <f>[4]Sheet1!DD48</f>
        <v>69333.9375</v>
      </c>
      <c r="DE59" s="19">
        <f>[4]Sheet1!DE48</f>
        <v>2.0635643005371094</v>
      </c>
      <c r="DF59" s="19">
        <f>[4]Sheet1!DF48</f>
        <v>36905.20703125</v>
      </c>
      <c r="DG59" s="19">
        <f>[4]Sheet1!DG48</f>
        <v>74343.2578125</v>
      </c>
      <c r="DH59" s="19">
        <f>[4]Sheet1!DH48</f>
        <v>2.0144381523132324</v>
      </c>
      <c r="DI59" s="19">
        <f>[4]Sheet1!DI48</f>
        <v>38310.5078125</v>
      </c>
      <c r="DJ59" s="19">
        <f>[4]Sheet1!DJ48</f>
        <v>77174.125</v>
      </c>
      <c r="DK59" s="19">
        <f>[4]Sheet1!DK48</f>
        <v>2.0144374370574951</v>
      </c>
    </row>
    <row r="60" spans="1:115" ht="15" customHeight="1">
      <c r="A60" s="3">
        <v>47</v>
      </c>
      <c r="B60" s="19">
        <f>[4]Sheet1!B49</f>
        <v>620.955078125</v>
      </c>
      <c r="C60" s="19">
        <f>[4]Sheet1!C49</f>
        <v>887.51312255859375</v>
      </c>
      <c r="D60" s="19">
        <f>[4]Sheet1!D49</f>
        <v>1.4292711019515991</v>
      </c>
      <c r="E60" s="19">
        <f>[4]Sheet1!E49</f>
        <v>675.46160888671875</v>
      </c>
      <c r="F60" s="19">
        <f>[4]Sheet1!F49</f>
        <v>965.41766357421875</v>
      </c>
      <c r="G60" s="19">
        <f>[4]Sheet1!G49</f>
        <v>1.4292709827423096</v>
      </c>
      <c r="H60" s="19">
        <f>[4]Sheet1!H49</f>
        <v>749.02593994140625</v>
      </c>
      <c r="I60" s="19">
        <f>[4]Sheet1!I49</f>
        <v>1070.56103515625</v>
      </c>
      <c r="J60" s="19">
        <f>[4]Sheet1!J49</f>
        <v>1.4292709827423096</v>
      </c>
      <c r="K60" s="19">
        <f>[4]Sheet1!K49</f>
        <v>782.15203857421875</v>
      </c>
      <c r="L60" s="19">
        <f>[4]Sheet1!L49</f>
        <v>1117.906982421875</v>
      </c>
      <c r="M60" s="19">
        <f>[4]Sheet1!M49</f>
        <v>1.4292707443237305</v>
      </c>
      <c r="N60" s="19">
        <f>[4]Sheet1!N49</f>
        <v>846.731689453125</v>
      </c>
      <c r="O60" s="19">
        <f>[4]Sheet1!O49</f>
        <v>1217.4478759765625</v>
      </c>
      <c r="P60" s="19">
        <f>[4]Sheet1!P49</f>
        <v>1.4378201961517334</v>
      </c>
      <c r="Q60" s="19">
        <f>[4]Sheet1!Q49</f>
        <v>881.66668701171875</v>
      </c>
      <c r="R60" s="19">
        <f>[4]Sheet1!R49</f>
        <v>1266.3203125</v>
      </c>
      <c r="S60" s="19">
        <f>[4]Sheet1!S49</f>
        <v>1.4362801313400269</v>
      </c>
      <c r="T60" s="19">
        <f>[4]Sheet1!T49</f>
        <v>1013.7188110351562</v>
      </c>
      <c r="U60" s="19">
        <f>[4]Sheet1!U49</f>
        <v>1492.4765625</v>
      </c>
      <c r="V60" s="19">
        <f>[4]Sheet1!V49</f>
        <v>1.4722785949707031</v>
      </c>
      <c r="W60" s="19">
        <f>[4]Sheet1!W49</f>
        <v>1197.9320068359375</v>
      </c>
      <c r="X60" s="19">
        <f>[4]Sheet1!X49</f>
        <v>1859.2869873046875</v>
      </c>
      <c r="Y60" s="19">
        <f>[4]Sheet1!Y49</f>
        <v>1.552080512046814</v>
      </c>
      <c r="Z60" s="19">
        <f>[4]Sheet1!Z49</f>
        <v>1447.6876220703125</v>
      </c>
      <c r="AA60" s="19">
        <f>[4]Sheet1!AA49</f>
        <v>2163.46142578125</v>
      </c>
      <c r="AB60" s="19">
        <f>[4]Sheet1!AB49</f>
        <v>1.4944255352020264</v>
      </c>
      <c r="AC60" s="19">
        <f>[4]Sheet1!AC49</f>
        <v>1663.6424560546875</v>
      </c>
      <c r="AD60" s="19">
        <f>[4]Sheet1!AD49</f>
        <v>2412.192138671875</v>
      </c>
      <c r="AE60" s="19">
        <f>[4]Sheet1!AE49</f>
        <v>1.4499462842941284</v>
      </c>
      <c r="AF60" s="19">
        <f>[4]Sheet1!AF49</f>
        <v>2001.4051513671875</v>
      </c>
      <c r="AG60" s="19">
        <f>[4]Sheet1!AG49</f>
        <v>2951.232421875</v>
      </c>
      <c r="AH60" s="19">
        <f>[4]Sheet1!AH49</f>
        <v>1.4745801687240601</v>
      </c>
      <c r="AI60" s="19">
        <f>[4]Sheet1!AI49</f>
        <v>2260.0849609375</v>
      </c>
      <c r="AJ60" s="19">
        <f>[4]Sheet1!AJ49</f>
        <v>3366.766845703125</v>
      </c>
      <c r="AK60" s="19">
        <f>[4]Sheet1!AK49</f>
        <v>1.48966383934021</v>
      </c>
      <c r="AL60" s="19">
        <f>[4]Sheet1!AL49</f>
        <v>2346.322998046875</v>
      </c>
      <c r="AM60" s="19">
        <f>[4]Sheet1!AM49</f>
        <v>3463.737060546875</v>
      </c>
      <c r="AN60" s="19">
        <f>[4]Sheet1!AN49</f>
        <v>1.4762405157089233</v>
      </c>
      <c r="AO60" s="19">
        <f>[4]Sheet1!AO49</f>
        <v>2770.07275390625</v>
      </c>
      <c r="AP60" s="19">
        <f>[4]Sheet1!AP49</f>
        <v>4030.16064453125</v>
      </c>
      <c r="AQ60" s="19">
        <f>[4]Sheet1!AQ49</f>
        <v>1.4548934698104858</v>
      </c>
      <c r="AR60" s="19">
        <f>[4]Sheet1!AR49</f>
        <v>3348.764892578125</v>
      </c>
      <c r="AS60" s="19">
        <f>[4]Sheet1!AS49</f>
        <v>5107.6123046875</v>
      </c>
      <c r="AT60" s="19">
        <f>[4]Sheet1!AT49</f>
        <v>1.5252227783203125</v>
      </c>
      <c r="AU60" s="19">
        <f>[4]Sheet1!AU49</f>
        <v>4103.21630859375</v>
      </c>
      <c r="AV60" s="19">
        <f>[4]Sheet1!AV49</f>
        <v>6462.24072265625</v>
      </c>
      <c r="AW60" s="19">
        <f>[4]Sheet1!AW49</f>
        <v>1.5749207735061646</v>
      </c>
      <c r="AX60" s="19">
        <f>[4]Sheet1!AX49</f>
        <v>5680.568359375</v>
      </c>
      <c r="AY60" s="19">
        <f>[4]Sheet1!AY49</f>
        <v>8977.4970703125</v>
      </c>
      <c r="AZ60" s="19">
        <f>[4]Sheet1!AZ49</f>
        <v>1.5803871154785156</v>
      </c>
      <c r="BA60" s="19">
        <f>[4]Sheet1!BA49</f>
        <v>6810.22607421875</v>
      </c>
      <c r="BB60" s="19">
        <f>[4]Sheet1!BB49</f>
        <v>10785.62109375</v>
      </c>
      <c r="BC60" s="19">
        <f>[4]Sheet1!BC49</f>
        <v>1.5837390422821045</v>
      </c>
      <c r="BD60" s="19">
        <f>[4]Sheet1!BD49</f>
        <v>7386.24609375</v>
      </c>
      <c r="BE60" s="19">
        <f>[4]Sheet1!BE49</f>
        <v>11741.03125</v>
      </c>
      <c r="BF60" s="19">
        <f>[4]Sheet1!BF49</f>
        <v>1.5895802974700928</v>
      </c>
      <c r="BG60" s="19">
        <f>[4]Sheet1!BG49</f>
        <v>8009.728515625</v>
      </c>
      <c r="BH60" s="19">
        <f>[4]Sheet1!BH49</f>
        <v>13001.9365234375</v>
      </c>
      <c r="BI60" s="19">
        <f>[4]Sheet1!BI49</f>
        <v>1.6232680082321167</v>
      </c>
      <c r="BJ60" s="19">
        <f>[4]Sheet1!BJ49</f>
        <v>8202.6015625</v>
      </c>
      <c r="BK60" s="19">
        <f>[4]Sheet1!BK49</f>
        <v>13529.259765625</v>
      </c>
      <c r="BL60" s="19">
        <f>[4]Sheet1!BL49</f>
        <v>1.6493864059448242</v>
      </c>
      <c r="BM60" s="19">
        <f>[4]Sheet1!BM49</f>
        <v>8550.337890625</v>
      </c>
      <c r="BN60" s="19">
        <f>[4]Sheet1!BN49</f>
        <v>14292.7548828125</v>
      </c>
      <c r="BO60" s="19">
        <f>[4]Sheet1!BO49</f>
        <v>1.6716011762619019</v>
      </c>
      <c r="BP60" s="19">
        <f>[4]Sheet1!BP49</f>
        <v>9239.70703125</v>
      </c>
      <c r="BQ60" s="19">
        <f>[4]Sheet1!BQ49</f>
        <v>15837.44921875</v>
      </c>
      <c r="BR60" s="19">
        <f>[4]Sheet1!BR49</f>
        <v>1.7140640020370483</v>
      </c>
      <c r="BS60" s="19">
        <f>[4]Sheet1!BS49</f>
        <v>9716.7568359375</v>
      </c>
      <c r="BT60" s="19">
        <f>[4]Sheet1!BT49</f>
        <v>17145.04296875</v>
      </c>
      <c r="BU60" s="19">
        <f>[4]Sheet1!BU49</f>
        <v>1.7644820213317871</v>
      </c>
      <c r="BV60" s="19">
        <f>[4]Sheet1!BV49</f>
        <v>9916.2392578125</v>
      </c>
      <c r="BW60" s="19">
        <f>[4]Sheet1!BW49</f>
        <v>19789.9921875</v>
      </c>
      <c r="BX60" s="19">
        <f>[4]Sheet1!BX49</f>
        <v>1.9957154989242554</v>
      </c>
      <c r="BY60" s="19">
        <f>[4]Sheet1!BY49</f>
        <v>10694.8896484375</v>
      </c>
      <c r="BZ60" s="19">
        <f>[4]Sheet1!BZ49</f>
        <v>21989.486328125</v>
      </c>
      <c r="CA60" s="19">
        <f>[4]Sheet1!CA49</f>
        <v>2.0560741424560547</v>
      </c>
      <c r="CB60" s="19">
        <f>[4]Sheet1!CB49</f>
        <v>11622.638671875</v>
      </c>
      <c r="CC60" s="19">
        <f>[4]Sheet1!CC49</f>
        <v>24515.8046875</v>
      </c>
      <c r="CD60" s="19">
        <f>[4]Sheet1!CD49</f>
        <v>2.1093149185180664</v>
      </c>
      <c r="CE60" s="19">
        <f>[4]Sheet1!CE49</f>
        <v>13025.41796875</v>
      </c>
      <c r="CF60" s="19">
        <f>[4]Sheet1!CF49</f>
        <v>27840.5859375</v>
      </c>
      <c r="CG60" s="19">
        <f>[4]Sheet1!CG49</f>
        <v>2.1374044418334961</v>
      </c>
      <c r="CH60" s="19">
        <f>[4]Sheet1!CH49</f>
        <v>14618.076171875</v>
      </c>
      <c r="CI60" s="19">
        <f>[4]Sheet1!CI49</f>
        <v>31176.95703125</v>
      </c>
      <c r="CJ60" s="19">
        <f>[4]Sheet1!CJ49</f>
        <v>2.1327674388885498</v>
      </c>
      <c r="CK60" s="19">
        <f>[4]Sheet1!CK49</f>
        <v>17199.705078125</v>
      </c>
      <c r="CL60" s="19">
        <f>[4]Sheet1!CL49</f>
        <v>36129.1328125</v>
      </c>
      <c r="CM60" s="19">
        <f>[4]Sheet1!CM49</f>
        <v>2.100567102432251</v>
      </c>
      <c r="CN60" s="19">
        <f>[4]Sheet1!CN49</f>
        <v>19536.470703125</v>
      </c>
      <c r="CO60" s="19">
        <f>[4]Sheet1!CO49</f>
        <v>41612.08984375</v>
      </c>
      <c r="CP60" s="19">
        <f>[4]Sheet1!CP49</f>
        <v>2.129969596862793</v>
      </c>
      <c r="CQ60" s="19">
        <f>[4]Sheet1!CQ49</f>
        <v>21393.041015625</v>
      </c>
      <c r="CR60" s="19">
        <f>[4]Sheet1!CR49</f>
        <v>44720.61328125</v>
      </c>
      <c r="CS60" s="19">
        <f>[4]Sheet1!CS49</f>
        <v>2.0904281139373779</v>
      </c>
      <c r="CT60" s="19">
        <f>[4]Sheet1!CT49</f>
        <v>24447.115234375</v>
      </c>
      <c r="CU60" s="19">
        <f>[4]Sheet1!CU49</f>
        <v>50255.1015625</v>
      </c>
      <c r="CV60" s="19">
        <f>[4]Sheet1!CV49</f>
        <v>2.0556659698486328</v>
      </c>
      <c r="CW60" s="19">
        <f>[4]Sheet1!CW49</f>
        <v>27558.62109375</v>
      </c>
      <c r="CX60" s="19">
        <f>[4]Sheet1!CX49</f>
        <v>56965.7421875</v>
      </c>
      <c r="CY60" s="19">
        <f>[4]Sheet1!CY49</f>
        <v>2.067075252532959</v>
      </c>
      <c r="CZ60" s="19">
        <f>[4]Sheet1!CZ49</f>
        <v>31245.9609375</v>
      </c>
      <c r="DA60" s="19">
        <f>[4]Sheet1!DA49</f>
        <v>62372.8984375</v>
      </c>
      <c r="DB60" s="19">
        <f>[4]Sheet1!DB49</f>
        <v>1.9961907863616943</v>
      </c>
      <c r="DC60" s="19">
        <f>[4]Sheet1!DC49</f>
        <v>34081.8203125</v>
      </c>
      <c r="DD60" s="19">
        <f>[4]Sheet1!DD49</f>
        <v>70003.6484375</v>
      </c>
      <c r="DE60" s="19">
        <f>[4]Sheet1!DE49</f>
        <v>2.053987979888916</v>
      </c>
      <c r="DF60" s="19">
        <f>[4]Sheet1!DF49</f>
        <v>37420.33984375</v>
      </c>
      <c r="DG60" s="19">
        <f>[4]Sheet1!DG49</f>
        <v>75044.7890625</v>
      </c>
      <c r="DH60" s="19">
        <f>[4]Sheet1!DH49</f>
        <v>2.0054545402526855</v>
      </c>
      <c r="DI60" s="19">
        <f>[4]Sheet1!DI49</f>
        <v>38845.25</v>
      </c>
      <c r="DJ60" s="19">
        <f>[4]Sheet1!DJ49</f>
        <v>77902.375</v>
      </c>
      <c r="DK60" s="19">
        <f>[4]Sheet1!DK49</f>
        <v>2.0054543018341064</v>
      </c>
    </row>
    <row r="61" spans="1:115" ht="15" customHeight="1">
      <c r="A61" s="3">
        <v>48</v>
      </c>
      <c r="B61" s="19">
        <f>[4]Sheet1!B50</f>
        <v>624.91534423828125</v>
      </c>
      <c r="C61" s="19">
        <f>[4]Sheet1!C50</f>
        <v>892.60113525390625</v>
      </c>
      <c r="D61" s="19">
        <f>[4]Sheet1!D50</f>
        <v>1.42835533618927</v>
      </c>
      <c r="E61" s="19">
        <f>[4]Sheet1!E50</f>
        <v>679.7694091796875</v>
      </c>
      <c r="F61" s="19">
        <f>[4]Sheet1!F50</f>
        <v>970.952392578125</v>
      </c>
      <c r="G61" s="19">
        <f>[4]Sheet1!G50</f>
        <v>1.4283555746078491</v>
      </c>
      <c r="H61" s="19">
        <f>[4]Sheet1!H50</f>
        <v>753.802978515625</v>
      </c>
      <c r="I61" s="19">
        <f>[4]Sheet1!I50</f>
        <v>1076.698486328125</v>
      </c>
      <c r="J61" s="19">
        <f>[4]Sheet1!J50</f>
        <v>1.42835533618927</v>
      </c>
      <c r="K61" s="19">
        <f>[4]Sheet1!K50</f>
        <v>787.14031982421875</v>
      </c>
      <c r="L61" s="19">
        <f>[4]Sheet1!L50</f>
        <v>1124.3157958984375</v>
      </c>
      <c r="M61" s="19">
        <f>[4]Sheet1!M50</f>
        <v>1.4283549785614014</v>
      </c>
      <c r="N61" s="19">
        <f>[4]Sheet1!N50</f>
        <v>853.5775146484375</v>
      </c>
      <c r="O61" s="19">
        <f>[4]Sheet1!O50</f>
        <v>1224.5111083984375</v>
      </c>
      <c r="P61" s="19">
        <f>[4]Sheet1!P50</f>
        <v>1.4345633983612061</v>
      </c>
      <c r="Q61" s="19">
        <f>[4]Sheet1!Q50</f>
        <v>888.675537109375</v>
      </c>
      <c r="R61" s="19">
        <f>[4]Sheet1!R50</f>
        <v>1273.6505126953125</v>
      </c>
      <c r="S61" s="19">
        <f>[4]Sheet1!S50</f>
        <v>1.4332008361816406</v>
      </c>
      <c r="T61" s="19">
        <f>[4]Sheet1!T50</f>
        <v>1021.9032592773437</v>
      </c>
      <c r="U61" s="19">
        <f>[4]Sheet1!U50</f>
        <v>1501.60498046875</v>
      </c>
      <c r="V61" s="19">
        <f>[4]Sheet1!V50</f>
        <v>1.4694198369979858</v>
      </c>
      <c r="W61" s="19">
        <f>[4]Sheet1!W50</f>
        <v>1208.420654296875</v>
      </c>
      <c r="X61" s="19">
        <f>[4]Sheet1!X50</f>
        <v>1871.9046630859375</v>
      </c>
      <c r="Y61" s="19">
        <f>[4]Sheet1!Y50</f>
        <v>1.5490505695343018</v>
      </c>
      <c r="Z61" s="19">
        <f>[4]Sheet1!Z50</f>
        <v>1459.26611328125</v>
      </c>
      <c r="AA61" s="19">
        <f>[4]Sheet1!AA50</f>
        <v>2177.115478515625</v>
      </c>
      <c r="AB61" s="19">
        <f>[4]Sheet1!AB50</f>
        <v>1.4919248819351196</v>
      </c>
      <c r="AC61" s="19">
        <f>[4]Sheet1!AC50</f>
        <v>1675.9755859375</v>
      </c>
      <c r="AD61" s="19">
        <f>[4]Sheet1!AD50</f>
        <v>2426.469482421875</v>
      </c>
      <c r="AE61" s="19">
        <f>[4]Sheet1!AE50</f>
        <v>1.4477952718734741</v>
      </c>
      <c r="AF61" s="19">
        <f>[4]Sheet1!AF50</f>
        <v>2017.4677734375</v>
      </c>
      <c r="AG61" s="19">
        <f>[4]Sheet1!AG50</f>
        <v>2969.343994140625</v>
      </c>
      <c r="AH61" s="19">
        <f>[4]Sheet1!AH50</f>
        <v>1.4718172550201416</v>
      </c>
      <c r="AI61" s="19">
        <f>[4]Sheet1!AI50</f>
        <v>2278.94384765625</v>
      </c>
      <c r="AJ61" s="19">
        <f>[4]Sheet1!AJ50</f>
        <v>3387.8681640625</v>
      </c>
      <c r="AK61" s="19">
        <f>[4]Sheet1!AK50</f>
        <v>1.4865957498550415</v>
      </c>
      <c r="AL61" s="19">
        <f>[4]Sheet1!AL50</f>
        <v>2364.90625</v>
      </c>
      <c r="AM61" s="19">
        <f>[4]Sheet1!AM50</f>
        <v>3485.047119140625</v>
      </c>
      <c r="AN61" s="19">
        <f>[4]Sheet1!AN50</f>
        <v>1.4736512899398804</v>
      </c>
      <c r="AO61" s="19">
        <f>[4]Sheet1!AO50</f>
        <v>2790.442138671875</v>
      </c>
      <c r="AP61" s="19">
        <f>[4]Sheet1!AP50</f>
        <v>4054.197509765625</v>
      </c>
      <c r="AQ61" s="19">
        <f>[4]Sheet1!AQ50</f>
        <v>1.4528871774673462</v>
      </c>
      <c r="AR61" s="19">
        <f>[4]Sheet1!AR50</f>
        <v>3375.176513671875</v>
      </c>
      <c r="AS61" s="19">
        <f>[4]Sheet1!AS50</f>
        <v>5141.18310546875</v>
      </c>
      <c r="AT61" s="19">
        <f>[4]Sheet1!AT50</f>
        <v>1.5232338905334473</v>
      </c>
      <c r="AU61" s="19">
        <f>[4]Sheet1!AU50</f>
        <v>4137.12548828125</v>
      </c>
      <c r="AV61" s="19">
        <f>[4]Sheet1!AV50</f>
        <v>6507.28173828125</v>
      </c>
      <c r="AW61" s="19">
        <f>[4]Sheet1!AW50</f>
        <v>1.572899341583252</v>
      </c>
      <c r="AX61" s="19">
        <f>[4]Sheet1!AX50</f>
        <v>5729.76123046875</v>
      </c>
      <c r="AY61" s="19">
        <f>[4]Sheet1!AY50</f>
        <v>9040.427734375</v>
      </c>
      <c r="AZ61" s="19">
        <f>[4]Sheet1!AZ50</f>
        <v>1.5778018236160278</v>
      </c>
      <c r="BA61" s="19">
        <f>[4]Sheet1!BA50</f>
        <v>6870.853515625</v>
      </c>
      <c r="BB61" s="19">
        <f>[4]Sheet1!BB50</f>
        <v>10861.48828125</v>
      </c>
      <c r="BC61" s="19">
        <f>[4]Sheet1!BC50</f>
        <v>1.5808062553405762</v>
      </c>
      <c r="BD61" s="19">
        <f>[4]Sheet1!BD50</f>
        <v>7450.7763671875</v>
      </c>
      <c r="BE61" s="19">
        <f>[4]Sheet1!BE50</f>
        <v>11824.158203125</v>
      </c>
      <c r="BF61" s="19">
        <f>[4]Sheet1!BF50</f>
        <v>1.5869699716567993</v>
      </c>
      <c r="BG61" s="19">
        <f>[4]Sheet1!BG50</f>
        <v>8088.23046875</v>
      </c>
      <c r="BH61" s="19">
        <f>[4]Sheet1!BH50</f>
        <v>13097.1865234375</v>
      </c>
      <c r="BI61" s="19">
        <f>[4]Sheet1!BI50</f>
        <v>1.6192895174026489</v>
      </c>
      <c r="BJ61" s="19">
        <f>[4]Sheet1!BJ50</f>
        <v>8284.826171875</v>
      </c>
      <c r="BK61" s="19">
        <f>[4]Sheet1!BK50</f>
        <v>13630.9072265625</v>
      </c>
      <c r="BL61" s="19">
        <f>[4]Sheet1!BL50</f>
        <v>1.6452858448028564</v>
      </c>
      <c r="BM61" s="19">
        <f>[4]Sheet1!BM50</f>
        <v>8642.642578125</v>
      </c>
      <c r="BN61" s="19">
        <f>[4]Sheet1!BN50</f>
        <v>14402.2978515625</v>
      </c>
      <c r="BO61" s="19">
        <f>[4]Sheet1!BO50</f>
        <v>1.666422963142395</v>
      </c>
      <c r="BP61" s="19">
        <f>[4]Sheet1!BP50</f>
        <v>9341.919921875</v>
      </c>
      <c r="BQ61" s="19">
        <f>[4]Sheet1!BQ50</f>
        <v>15963.3466796875</v>
      </c>
      <c r="BR61" s="19">
        <f>[4]Sheet1!BR50</f>
        <v>1.7087864875793457</v>
      </c>
      <c r="BS61" s="19">
        <f>[4]Sheet1!BS50</f>
        <v>9825.578125</v>
      </c>
      <c r="BT61" s="19">
        <f>[4]Sheet1!BT50</f>
        <v>17286.849609375</v>
      </c>
      <c r="BU61" s="19">
        <f>[4]Sheet1!BU50</f>
        <v>1.7593722343444824</v>
      </c>
      <c r="BV61" s="19">
        <f>[4]Sheet1!BV50</f>
        <v>10049.63671875</v>
      </c>
      <c r="BW61" s="19">
        <f>[4]Sheet1!BW50</f>
        <v>19978.59375</v>
      </c>
      <c r="BX61" s="19">
        <f>[4]Sheet1!BX50</f>
        <v>1.9879916906356812</v>
      </c>
      <c r="BY61" s="19">
        <f>[4]Sheet1!BY50</f>
        <v>10833.7587890625</v>
      </c>
      <c r="BZ61" s="19">
        <f>[4]Sheet1!BZ50</f>
        <v>22205.361328125</v>
      </c>
      <c r="CA61" s="19">
        <f>[4]Sheet1!CA50</f>
        <v>2.0496451854705811</v>
      </c>
      <c r="CB61" s="19">
        <f>[4]Sheet1!CB50</f>
        <v>11774.087890625</v>
      </c>
      <c r="CC61" s="19">
        <f>[4]Sheet1!CC50</f>
        <v>24762.302734375</v>
      </c>
      <c r="CD61" s="19">
        <f>[4]Sheet1!CD50</f>
        <v>2.1031186580657959</v>
      </c>
      <c r="CE61" s="19">
        <f>[4]Sheet1!CE50</f>
        <v>13198.79296875</v>
      </c>
      <c r="CF61" s="19">
        <f>[4]Sheet1!CF50</f>
        <v>28123.83203125</v>
      </c>
      <c r="CG61" s="19">
        <f>[4]Sheet1!CG50</f>
        <v>2.1307880878448486</v>
      </c>
      <c r="CH61" s="19">
        <f>[4]Sheet1!CH50</f>
        <v>14805.6630859375</v>
      </c>
      <c r="CI61" s="19">
        <f>[4]Sheet1!CI50</f>
        <v>31493.599609375</v>
      </c>
      <c r="CJ61" s="19">
        <f>[4]Sheet1!CJ50</f>
        <v>2.1271319389343262</v>
      </c>
      <c r="CK61" s="19">
        <f>[4]Sheet1!CK50</f>
        <v>17419.458984375</v>
      </c>
      <c r="CL61" s="19">
        <f>[4]Sheet1!CL50</f>
        <v>36491.05859375</v>
      </c>
      <c r="CM61" s="19">
        <f>[4]Sheet1!CM50</f>
        <v>2.0948445796966553</v>
      </c>
      <c r="CN61" s="19">
        <f>[4]Sheet1!CN50</f>
        <v>19789.08203125</v>
      </c>
      <c r="CO61" s="19">
        <f>[4]Sheet1!CO50</f>
        <v>42034.203125</v>
      </c>
      <c r="CP61" s="19">
        <f>[4]Sheet1!CP50</f>
        <v>2.1241106986999512</v>
      </c>
      <c r="CQ61" s="19">
        <f>[4]Sheet1!CQ50</f>
        <v>21673.49609375</v>
      </c>
      <c r="CR61" s="19">
        <f>[4]Sheet1!CR50</f>
        <v>45166.53515625</v>
      </c>
      <c r="CS61" s="19">
        <f>[4]Sheet1!CS50</f>
        <v>2.0839524269104004</v>
      </c>
      <c r="CT61" s="19">
        <f>[4]Sheet1!CT50</f>
        <v>24769.466796875</v>
      </c>
      <c r="CU61" s="19">
        <f>[4]Sheet1!CU50</f>
        <v>50748.32421875</v>
      </c>
      <c r="CV61" s="19">
        <f>[4]Sheet1!CV50</f>
        <v>2.0488259792327881</v>
      </c>
      <c r="CW61" s="19">
        <f>[4]Sheet1!CW50</f>
        <v>27907.107421875</v>
      </c>
      <c r="CX61" s="19">
        <f>[4]Sheet1!CX50</f>
        <v>57527.9296875</v>
      </c>
      <c r="CY61" s="19">
        <f>[4]Sheet1!CY50</f>
        <v>2.0614078044891357</v>
      </c>
      <c r="CZ61" s="19">
        <f>[4]Sheet1!CZ50</f>
        <v>31637.029296875</v>
      </c>
      <c r="DA61" s="19">
        <f>[4]Sheet1!DA50</f>
        <v>62967.7421875</v>
      </c>
      <c r="DB61" s="19">
        <f>[4]Sheet1!DB50</f>
        <v>1.9903178215026855</v>
      </c>
      <c r="DC61" s="19">
        <f>[4]Sheet1!DC50</f>
        <v>34575.90234375</v>
      </c>
      <c r="DD61" s="19">
        <f>[4]Sheet1!DD50</f>
        <v>70689.71875</v>
      </c>
      <c r="DE61" s="19">
        <f>[4]Sheet1!DE50</f>
        <v>2.0444793701171875</v>
      </c>
      <c r="DF61" s="19">
        <f>[4]Sheet1!DF50</f>
        <v>37947.5859375</v>
      </c>
      <c r="DG61" s="19">
        <f>[4]Sheet1!DG50</f>
        <v>75763.296875</v>
      </c>
      <c r="DH61" s="19">
        <f>[4]Sheet1!DH50</f>
        <v>1.9965248107910156</v>
      </c>
      <c r="DI61" s="19">
        <f>[4]Sheet1!DI50</f>
        <v>39392.57421875</v>
      </c>
      <c r="DJ61" s="19">
        <f>[4]Sheet1!DJ50</f>
        <v>78648.2265625</v>
      </c>
      <c r="DK61" s="19">
        <f>[4]Sheet1!DK50</f>
        <v>1.9965242147445679</v>
      </c>
    </row>
    <row r="62" spans="1:115" ht="15" customHeight="1">
      <c r="A62" s="3">
        <v>49</v>
      </c>
      <c r="B62" s="19">
        <f>[4]Sheet1!B51</f>
        <v>628.87481689453125</v>
      </c>
      <c r="C62" s="19">
        <f>[4]Sheet1!C51</f>
        <v>897.81109619140625</v>
      </c>
      <c r="D62" s="19">
        <f>[4]Sheet1!D51</f>
        <v>1.4276467561721802</v>
      </c>
      <c r="E62" s="19">
        <f>[4]Sheet1!E51</f>
        <v>684.076416015625</v>
      </c>
      <c r="F62" s="19">
        <f>[4]Sheet1!F51</f>
        <v>976.61956787109375</v>
      </c>
      <c r="G62" s="19">
        <f>[4]Sheet1!G51</f>
        <v>1.4276468753814697</v>
      </c>
      <c r="H62" s="19">
        <f>[4]Sheet1!H51</f>
        <v>758.57904052734375</v>
      </c>
      <c r="I62" s="19">
        <f>[4]Sheet1!I51</f>
        <v>1082.98291015625</v>
      </c>
      <c r="J62" s="19">
        <f>[4]Sheet1!J51</f>
        <v>1.4276467561721802</v>
      </c>
      <c r="K62" s="19">
        <f>[4]Sheet1!K51</f>
        <v>792.12750244140625</v>
      </c>
      <c r="L62" s="19">
        <f>[4]Sheet1!L51</f>
        <v>1130.8782958984375</v>
      </c>
      <c r="M62" s="19">
        <f>[4]Sheet1!M51</f>
        <v>1.4276467561721802</v>
      </c>
      <c r="N62" s="19">
        <f>[4]Sheet1!N51</f>
        <v>860.37982177734375</v>
      </c>
      <c r="O62" s="19">
        <f>[4]Sheet1!O51</f>
        <v>1231.717529296875</v>
      </c>
      <c r="P62" s="19">
        <f>[4]Sheet1!P51</f>
        <v>1.4315974712371826</v>
      </c>
      <c r="Q62" s="19">
        <f>[4]Sheet1!Q51</f>
        <v>895.77587890625</v>
      </c>
      <c r="R62" s="19">
        <f>[4]Sheet1!R51</f>
        <v>1281.1295166015625</v>
      </c>
      <c r="S62" s="19">
        <f>[4]Sheet1!S51</f>
        <v>1.430189847946167</v>
      </c>
      <c r="T62" s="19">
        <f>[4]Sheet1!T51</f>
        <v>1030.20947265625</v>
      </c>
      <c r="U62" s="19">
        <f>[4]Sheet1!U51</f>
        <v>1510.9296875</v>
      </c>
      <c r="V62" s="19">
        <f>[4]Sheet1!V51</f>
        <v>1.4666237831115723</v>
      </c>
      <c r="W62" s="19">
        <f>[4]Sheet1!W51</f>
        <v>1219.0823974609375</v>
      </c>
      <c r="X62" s="19">
        <f>[4]Sheet1!X51</f>
        <v>1884.8099365234375</v>
      </c>
      <c r="Y62" s="19">
        <f>[4]Sheet1!Y51</f>
        <v>1.5460890531539917</v>
      </c>
      <c r="Z62" s="19">
        <f>[4]Sheet1!Z51</f>
        <v>1470.981201171875</v>
      </c>
      <c r="AA62" s="19">
        <f>[4]Sheet1!AA51</f>
        <v>2191.076171875</v>
      </c>
      <c r="AB62" s="19">
        <f>[4]Sheet1!AB51</f>
        <v>1.4895337820053101</v>
      </c>
      <c r="AC62" s="19">
        <f>[4]Sheet1!AC51</f>
        <v>1688.401123046875</v>
      </c>
      <c r="AD62" s="19">
        <f>[4]Sheet1!AD51</f>
        <v>2441.062744140625</v>
      </c>
      <c r="AE62" s="19">
        <f>[4]Sheet1!AE51</f>
        <v>1.4457836151123047</v>
      </c>
      <c r="AF62" s="19">
        <f>[4]Sheet1!AF51</f>
        <v>2033.5814208984375</v>
      </c>
      <c r="AG62" s="19">
        <f>[4]Sheet1!AG51</f>
        <v>2987.850341796875</v>
      </c>
      <c r="AH62" s="19">
        <f>[4]Sheet1!AH51</f>
        <v>1.4692553281784058</v>
      </c>
      <c r="AI62" s="19">
        <f>[4]Sheet1!AI51</f>
        <v>2297.68115234375</v>
      </c>
      <c r="AJ62" s="19">
        <f>[4]Sheet1!AJ51</f>
        <v>3409.427734375</v>
      </c>
      <c r="AK62" s="19">
        <f>[4]Sheet1!AK51</f>
        <v>1.4838558435440063</v>
      </c>
      <c r="AL62" s="19">
        <f>[4]Sheet1!AL51</f>
        <v>2383.58544921875</v>
      </c>
      <c r="AM62" s="19">
        <f>[4]Sheet1!AM51</f>
        <v>3506.82763671875</v>
      </c>
      <c r="AN62" s="19">
        <f>[4]Sheet1!AN51</f>
        <v>1.4712405204772949</v>
      </c>
      <c r="AO62" s="19">
        <f>[4]Sheet1!AO51</f>
        <v>2810.8505859375</v>
      </c>
      <c r="AP62" s="19">
        <f>[4]Sheet1!AP51</f>
        <v>4078.77685546875</v>
      </c>
      <c r="AQ62" s="19">
        <f>[4]Sheet1!AQ51</f>
        <v>1.4510828256607056</v>
      </c>
      <c r="AR62" s="19">
        <f>[4]Sheet1!AR51</f>
        <v>3401.989013671875</v>
      </c>
      <c r="AS62" s="19">
        <f>[4]Sheet1!AS51</f>
        <v>5175.54833984375</v>
      </c>
      <c r="AT62" s="19">
        <f>[4]Sheet1!AT51</f>
        <v>1.5213301181793213</v>
      </c>
      <c r="AU62" s="19">
        <f>[4]Sheet1!AU51</f>
        <v>4171.83203125</v>
      </c>
      <c r="AV62" s="19">
        <f>[4]Sheet1!AV51</f>
        <v>6553.41650390625</v>
      </c>
      <c r="AW62" s="19">
        <f>[4]Sheet1!AW51</f>
        <v>1.5708725452423096</v>
      </c>
      <c r="AX62" s="19">
        <f>[4]Sheet1!AX51</f>
        <v>5779.7978515625</v>
      </c>
      <c r="AY62" s="19">
        <f>[4]Sheet1!AY51</f>
        <v>9104.853515625</v>
      </c>
      <c r="AZ62" s="19">
        <f>[4]Sheet1!AZ51</f>
        <v>1.575289249420166</v>
      </c>
      <c r="BA62" s="19">
        <f>[4]Sheet1!BA51</f>
        <v>6932.30322265625</v>
      </c>
      <c r="BB62" s="19">
        <f>[4]Sheet1!BB51</f>
        <v>10939.134765625</v>
      </c>
      <c r="BC62" s="19">
        <f>[4]Sheet1!BC51</f>
        <v>1.5779942274093628</v>
      </c>
      <c r="BD62" s="19">
        <f>[4]Sheet1!BD51</f>
        <v>7516.87158203125</v>
      </c>
      <c r="BE62" s="19">
        <f>[4]Sheet1!BE51</f>
        <v>11909.265625</v>
      </c>
      <c r="BF62" s="19">
        <f>[4]Sheet1!BF51</f>
        <v>1.5843380689620972</v>
      </c>
      <c r="BG62" s="19">
        <f>[4]Sheet1!BG51</f>
        <v>8167.3876953125</v>
      </c>
      <c r="BH62" s="19">
        <f>[4]Sheet1!BH51</f>
        <v>13194.6259765625</v>
      </c>
      <c r="BI62" s="19">
        <f>[4]Sheet1!BI51</f>
        <v>1.6155258417129517</v>
      </c>
      <c r="BJ62" s="19">
        <f>[4]Sheet1!BJ51</f>
        <v>8367.9169921875</v>
      </c>
      <c r="BK62" s="19">
        <f>[4]Sheet1!BK51</f>
        <v>13734.9189453125</v>
      </c>
      <c r="BL62" s="19">
        <f>[4]Sheet1!BL51</f>
        <v>1.6413785219192505</v>
      </c>
      <c r="BM62" s="19">
        <f>[4]Sheet1!BM51</f>
        <v>8734.826171875</v>
      </c>
      <c r="BN62" s="19">
        <f>[4]Sheet1!BN51</f>
        <v>14514.3291015625</v>
      </c>
      <c r="BO62" s="19">
        <f>[4]Sheet1!BO51</f>
        <v>1.6616621017456055</v>
      </c>
      <c r="BP62" s="19">
        <f>[4]Sheet1!BP51</f>
        <v>9445.3359375</v>
      </c>
      <c r="BQ62" s="19">
        <f>[4]Sheet1!BQ51</f>
        <v>16092.1669921875</v>
      </c>
      <c r="BR62" s="19">
        <f>[4]Sheet1!BR51</f>
        <v>1.7037156820297241</v>
      </c>
      <c r="BS62" s="19">
        <f>[4]Sheet1!BS51</f>
        <v>9936.5517578125</v>
      </c>
      <c r="BT62" s="19">
        <f>[4]Sheet1!BT51</f>
        <v>17432.064453125</v>
      </c>
      <c r="BU62" s="19">
        <f>[4]Sheet1!BU51</f>
        <v>1.7543374300003052</v>
      </c>
      <c r="BV62" s="19">
        <f>[4]Sheet1!BV51</f>
        <v>10185.8330078125</v>
      </c>
      <c r="BW62" s="19">
        <f>[4]Sheet1!BW51</f>
        <v>20171.947265625</v>
      </c>
      <c r="BX62" s="19">
        <f>[4]Sheet1!BX51</f>
        <v>1.9803924560546875</v>
      </c>
      <c r="BY62" s="19">
        <f>[4]Sheet1!BY51</f>
        <v>10976.74609375</v>
      </c>
      <c r="BZ62" s="19">
        <f>[4]Sheet1!BZ51</f>
        <v>22426.94140625</v>
      </c>
      <c r="CA62" s="19">
        <f>[4]Sheet1!CA51</f>
        <v>2.0431320667266846</v>
      </c>
      <c r="CB62" s="19">
        <f>[4]Sheet1!CB51</f>
        <v>11930.7724609375</v>
      </c>
      <c r="CC62" s="19">
        <f>[4]Sheet1!CC51</f>
        <v>25015.447265625</v>
      </c>
      <c r="CD62" s="19">
        <f>[4]Sheet1!CD51</f>
        <v>2.0967164039611816</v>
      </c>
      <c r="CE62" s="19">
        <f>[4]Sheet1!CE51</f>
        <v>13378.54296875</v>
      </c>
      <c r="CF62" s="19">
        <f>[4]Sheet1!CF51</f>
        <v>28414.732421875</v>
      </c>
      <c r="CG62" s="19">
        <f>[4]Sheet1!CG51</f>
        <v>2.1239032745361328</v>
      </c>
      <c r="CH62" s="19">
        <f>[4]Sheet1!CH51</f>
        <v>15001.228515625</v>
      </c>
      <c r="CI62" s="19">
        <f>[4]Sheet1!CI51</f>
        <v>31818.9140625</v>
      </c>
      <c r="CJ62" s="19">
        <f>[4]Sheet1!CJ51</f>
        <v>2.1210873126983643</v>
      </c>
      <c r="CK62" s="19">
        <f>[4]Sheet1!CK51</f>
        <v>17646.765625</v>
      </c>
      <c r="CL62" s="19">
        <f>[4]Sheet1!CL51</f>
        <v>36862.796875</v>
      </c>
      <c r="CM62" s="19">
        <f>[4]Sheet1!CM51</f>
        <v>2.0889265537261963</v>
      </c>
      <c r="CN62" s="19">
        <f>[4]Sheet1!CN51</f>
        <v>20050.625</v>
      </c>
      <c r="CO62" s="19">
        <f>[4]Sheet1!CO51</f>
        <v>42467.8359375</v>
      </c>
      <c r="CP62" s="19">
        <f>[4]Sheet1!CP51</f>
        <v>2.1180305480957031</v>
      </c>
      <c r="CQ62" s="19">
        <f>[4]Sheet1!CQ51</f>
        <v>21962.169921875</v>
      </c>
      <c r="CR62" s="19">
        <f>[4]Sheet1!CR51</f>
        <v>45624.3671875</v>
      </c>
      <c r="CS62" s="19">
        <f>[4]Sheet1!CS51</f>
        <v>2.0774071216583252</v>
      </c>
      <c r="CT62" s="19">
        <f>[4]Sheet1!CT51</f>
        <v>25099.8515625</v>
      </c>
      <c r="CU62" s="19">
        <f>[4]Sheet1!CU51</f>
        <v>51254.4921875</v>
      </c>
      <c r="CV62" s="19">
        <f>[4]Sheet1!CV51</f>
        <v>2.0420236587524414</v>
      </c>
      <c r="CW62" s="19">
        <f>[4]Sheet1!CW51</f>
        <v>28265.69140625</v>
      </c>
      <c r="CX62" s="19">
        <f>[4]Sheet1!CX51</f>
        <v>58105.234375</v>
      </c>
      <c r="CY62" s="19">
        <f>[4]Sheet1!CY51</f>
        <v>2.055680513381958</v>
      </c>
      <c r="CZ62" s="19">
        <f>[4]Sheet1!CZ51</f>
        <v>32037.89453125</v>
      </c>
      <c r="DA62" s="19">
        <f>[4]Sheet1!DA51</f>
        <v>63578.1640625</v>
      </c>
      <c r="DB62" s="19">
        <f>[4]Sheet1!DB51</f>
        <v>1.984467625617981</v>
      </c>
      <c r="DC62" s="19">
        <f>[4]Sheet1!DC51</f>
        <v>35078.73046875</v>
      </c>
      <c r="DD62" s="19">
        <f>[4]Sheet1!DD51</f>
        <v>71392.921875</v>
      </c>
      <c r="DE62" s="19">
        <f>[4]Sheet1!DE51</f>
        <v>2.035219669342041</v>
      </c>
      <c r="DF62" s="19">
        <f>[4]Sheet1!DF51</f>
        <v>38483.61328125</v>
      </c>
      <c r="DG62" s="19">
        <f>[4]Sheet1!DG51</f>
        <v>76499.53125</v>
      </c>
      <c r="DH62" s="19">
        <f>[4]Sheet1!DH51</f>
        <v>1.987846851348877</v>
      </c>
      <c r="DI62" s="19">
        <f>[4]Sheet1!DI51</f>
        <v>39949.015625</v>
      </c>
      <c r="DJ62" s="19">
        <f>[4]Sheet1!DJ51</f>
        <v>79412.5</v>
      </c>
      <c r="DK62" s="19">
        <f>[4]Sheet1!DK51</f>
        <v>1.9878462553024292</v>
      </c>
    </row>
    <row r="63" spans="1:115" ht="15" customHeight="1" thickBot="1">
      <c r="A63" s="3">
        <v>50</v>
      </c>
      <c r="B63" s="19">
        <f>[4]Sheet1!B52</f>
        <v>632.85357666015625</v>
      </c>
      <c r="C63" s="19">
        <f>[4]Sheet1!C52</f>
        <v>903.15008544921875</v>
      </c>
      <c r="D63" s="19">
        <f>[4]Sheet1!D52</f>
        <v>1.4271074533462524</v>
      </c>
      <c r="E63" s="19">
        <f>[4]Sheet1!E52</f>
        <v>688.4044189453125</v>
      </c>
      <c r="F63" s="19">
        <f>[4]Sheet1!F52</f>
        <v>982.42718505859375</v>
      </c>
      <c r="G63" s="19">
        <f>[4]Sheet1!G52</f>
        <v>1.427107572555542</v>
      </c>
      <c r="H63" s="19">
        <f>[4]Sheet1!H52</f>
        <v>763.3782958984375</v>
      </c>
      <c r="I63" s="19">
        <f>[4]Sheet1!I52</f>
        <v>1089.4232177734375</v>
      </c>
      <c r="J63" s="19">
        <f>[4]Sheet1!J52</f>
        <v>1.4271079301834106</v>
      </c>
      <c r="K63" s="19">
        <f>[4]Sheet1!K52</f>
        <v>797.13922119140625</v>
      </c>
      <c r="L63" s="19">
        <f>[4]Sheet1!L52</f>
        <v>1137.6031494140625</v>
      </c>
      <c r="M63" s="19">
        <f>[4]Sheet1!M52</f>
        <v>1.4271072149276733</v>
      </c>
      <c r="N63" s="19">
        <f>[4]Sheet1!N52</f>
        <v>867.23223876953125</v>
      </c>
      <c r="O63" s="19">
        <f>[4]Sheet1!O52</f>
        <v>1239.0760498046875</v>
      </c>
      <c r="P63" s="19">
        <f>[4]Sheet1!P52</f>
        <v>1.4287707805633545</v>
      </c>
      <c r="Q63" s="19">
        <f>[4]Sheet1!Q52</f>
        <v>902.958251953125</v>
      </c>
      <c r="R63" s="19">
        <f>[4]Sheet1!R52</f>
        <v>1288.764892578125</v>
      </c>
      <c r="S63" s="19">
        <f>[4]Sheet1!S52</f>
        <v>1.4272695779800415</v>
      </c>
      <c r="T63" s="19">
        <f>[4]Sheet1!T52</f>
        <v>1038.640869140625</v>
      </c>
      <c r="U63" s="19">
        <f>[4]Sheet1!U52</f>
        <v>1520.4599609375</v>
      </c>
      <c r="V63" s="19">
        <f>[4]Sheet1!V52</f>
        <v>1.4638938903808594</v>
      </c>
      <c r="W63" s="19">
        <f>[4]Sheet1!W52</f>
        <v>1229.9227294921875</v>
      </c>
      <c r="X63" s="19">
        <f>[4]Sheet1!X52</f>
        <v>1898.016357421875</v>
      </c>
      <c r="Y63" s="19">
        <f>[4]Sheet1!Y52</f>
        <v>1.5431996583938599</v>
      </c>
      <c r="Z63" s="19">
        <f>[4]Sheet1!Z52</f>
        <v>1482.7786865234375</v>
      </c>
      <c r="AA63" s="19">
        <f>[4]Sheet1!AA52</f>
        <v>2205.360107421875</v>
      </c>
      <c r="AB63" s="19">
        <f>[4]Sheet1!AB52</f>
        <v>1.4873157739639282</v>
      </c>
      <c r="AC63" s="19">
        <f>[4]Sheet1!AC52</f>
        <v>1700.8037109375</v>
      </c>
      <c r="AD63" s="19">
        <f>[4]Sheet1!AD52</f>
        <v>2455.99169921875</v>
      </c>
      <c r="AE63" s="19">
        <f>[4]Sheet1!AE52</f>
        <v>1.4440183639526367</v>
      </c>
      <c r="AF63" s="19">
        <f>[4]Sheet1!AF52</f>
        <v>2049.54345703125</v>
      </c>
      <c r="AG63" s="19">
        <f>[4]Sheet1!AG52</f>
        <v>3006.775634765625</v>
      </c>
      <c r="AH63" s="19">
        <f>[4]Sheet1!AH52</f>
        <v>1.4670464992523193</v>
      </c>
      <c r="AI63" s="19">
        <f>[4]Sheet1!AI52</f>
        <v>2316.0107421875</v>
      </c>
      <c r="AJ63" s="19">
        <f>[4]Sheet1!AJ52</f>
        <v>3431.478271484375</v>
      </c>
      <c r="AK63" s="19">
        <f>[4]Sheet1!AK52</f>
        <v>1.481633186340332</v>
      </c>
      <c r="AL63" s="19">
        <f>[4]Sheet1!AL52</f>
        <v>2402.158935546875</v>
      </c>
      <c r="AM63" s="19">
        <f>[4]Sheet1!AM52</f>
        <v>3529.1064453125</v>
      </c>
      <c r="AN63" s="19">
        <f>[4]Sheet1!AN52</f>
        <v>1.4691394567489624</v>
      </c>
      <c r="AO63" s="19">
        <f>[4]Sheet1!AO52</f>
        <v>2831.09619140625</v>
      </c>
      <c r="AP63" s="19">
        <f>[4]Sheet1!AP52</f>
        <v>4103.93212890625</v>
      </c>
      <c r="AQ63" s="19">
        <f>[4]Sheet1!AQ52</f>
        <v>1.4495911598205566</v>
      </c>
      <c r="AR63" s="19">
        <f>[4]Sheet1!AR52</f>
        <v>3429.2099609375</v>
      </c>
      <c r="AS63" s="19">
        <f>[4]Sheet1!AS52</f>
        <v>5210.748046875</v>
      </c>
      <c r="AT63" s="19">
        <f>[4]Sheet1!AT52</f>
        <v>1.5195184946060181</v>
      </c>
      <c r="AU63" s="19">
        <f>[4]Sheet1!AU52</f>
        <v>4207.56298828125</v>
      </c>
      <c r="AV63" s="19">
        <f>[4]Sheet1!AV52</f>
        <v>6600.69287109375</v>
      </c>
      <c r="AW63" s="19">
        <f>[4]Sheet1!AW52</f>
        <v>1.5687686204910278</v>
      </c>
      <c r="AX63" s="19">
        <f>[4]Sheet1!AX52</f>
        <v>5830.7978515625</v>
      </c>
      <c r="AY63" s="19">
        <f>[4]Sheet1!AY52</f>
        <v>9170.84765625</v>
      </c>
      <c r="AZ63" s="19">
        <f>[4]Sheet1!AZ52</f>
        <v>1.572829008102417</v>
      </c>
      <c r="BA63" s="19">
        <f>[4]Sheet1!BA52</f>
        <v>6994.5732421875</v>
      </c>
      <c r="BB63" s="19">
        <f>[4]Sheet1!BB52</f>
        <v>11018.650390625</v>
      </c>
      <c r="BC63" s="19">
        <f>[4]Sheet1!BC52</f>
        <v>1.5753141641616821</v>
      </c>
      <c r="BD63" s="19">
        <f>[4]Sheet1!BD52</f>
        <v>7584.7265625</v>
      </c>
      <c r="BE63" s="19">
        <f>[4]Sheet1!BE52</f>
        <v>11996.4375</v>
      </c>
      <c r="BF63" s="19">
        <f>[4]Sheet1!BF52</f>
        <v>1.5816571712493896</v>
      </c>
      <c r="BG63" s="19">
        <f>[4]Sheet1!BG52</f>
        <v>8247.0927734375</v>
      </c>
      <c r="BH63" s="19">
        <f>[4]Sheet1!BH52</f>
        <v>13294.3759765625</v>
      </c>
      <c r="BI63" s="19">
        <f>[4]Sheet1!BI52</f>
        <v>1.6120076179504395</v>
      </c>
      <c r="BJ63" s="19">
        <f>[4]Sheet1!BJ52</f>
        <v>8451.8466796875</v>
      </c>
      <c r="BK63" s="19">
        <f>[4]Sheet1!BK52</f>
        <v>13841.419921875</v>
      </c>
      <c r="BL63" s="19">
        <f>[4]Sheet1!BL52</f>
        <v>1.6376799345016479</v>
      </c>
      <c r="BM63" s="19">
        <f>[4]Sheet1!BM52</f>
        <v>8826.583984375</v>
      </c>
      <c r="BN63" s="19">
        <f>[4]Sheet1!BN52</f>
        <v>14628.9990234375</v>
      </c>
      <c r="BO63" s="19">
        <f>[4]Sheet1!BO52</f>
        <v>1.6573795080184937</v>
      </c>
      <c r="BP63" s="19">
        <f>[4]Sheet1!BP52</f>
        <v>9550.1328125</v>
      </c>
      <c r="BQ63" s="19">
        <f>[4]Sheet1!BQ52</f>
        <v>16224.0595703125</v>
      </c>
      <c r="BR63" s="19">
        <f>[4]Sheet1!BR52</f>
        <v>1.6988307237625122</v>
      </c>
      <c r="BS63" s="19">
        <f>[4]Sheet1!BS52</f>
        <v>10050.341796875</v>
      </c>
      <c r="BT63" s="19">
        <f>[4]Sheet1!BT52</f>
        <v>17580.84375</v>
      </c>
      <c r="BU63" s="19">
        <f>[4]Sheet1!BU52</f>
        <v>1.74927818775177</v>
      </c>
      <c r="BV63" s="19">
        <f>[4]Sheet1!BV52</f>
        <v>10325.6826171875</v>
      </c>
      <c r="BW63" s="19">
        <f>[4]Sheet1!BW52</f>
        <v>20370.275390625</v>
      </c>
      <c r="BX63" s="19">
        <f>[4]Sheet1!BX52</f>
        <v>1.9727776050567627</v>
      </c>
      <c r="BY63" s="19">
        <f>[4]Sheet1!BY52</f>
        <v>11125.650390625</v>
      </c>
      <c r="BZ63" s="19">
        <f>[4]Sheet1!BZ52</f>
        <v>22654.466796875</v>
      </c>
      <c r="CA63" s="19">
        <f>[4]Sheet1!CA52</f>
        <v>2.0362374782562256</v>
      </c>
      <c r="CB63" s="19">
        <f>[4]Sheet1!CB52</f>
        <v>12094.7421875</v>
      </c>
      <c r="CC63" s="19">
        <f>[4]Sheet1!CC52</f>
        <v>25275.515625</v>
      </c>
      <c r="CD63" s="19">
        <f>[4]Sheet1!CD52</f>
        <v>2.0897936820983887</v>
      </c>
      <c r="CE63" s="19">
        <f>[4]Sheet1!CE52</f>
        <v>13567.4599609375</v>
      </c>
      <c r="CF63" s="19">
        <f>[4]Sheet1!CF52</f>
        <v>28713.58203125</v>
      </c>
      <c r="CG63" s="19">
        <f>[4]Sheet1!CG52</f>
        <v>2.1163566112518311</v>
      </c>
      <c r="CH63" s="19">
        <f>[4]Sheet1!CH52</f>
        <v>15208.2080078125</v>
      </c>
      <c r="CI63" s="19">
        <f>[4]Sheet1!CI52</f>
        <v>32153.216796875</v>
      </c>
      <c r="CJ63" s="19">
        <f>[4]Sheet1!CJ52</f>
        <v>2.114201545715332</v>
      </c>
      <c r="CK63" s="19">
        <f>[4]Sheet1!CK52</f>
        <v>17885.314453125</v>
      </c>
      <c r="CL63" s="19">
        <f>[4]Sheet1!CL52</f>
        <v>37244.75390625</v>
      </c>
      <c r="CM63" s="19">
        <f>[4]Sheet1!CM52</f>
        <v>2.0824210643768311</v>
      </c>
      <c r="CN63" s="19">
        <f>[4]Sheet1!CN52</f>
        <v>20325.828125</v>
      </c>
      <c r="CO63" s="19">
        <f>[4]Sheet1!CO52</f>
        <v>42913.45703125</v>
      </c>
      <c r="CP63" s="19">
        <f>[4]Sheet1!CP52</f>
        <v>2.1112771034240723</v>
      </c>
      <c r="CQ63" s="19">
        <f>[4]Sheet1!CQ52</f>
        <v>22263.55859375</v>
      </c>
      <c r="CR63" s="19">
        <f>[4]Sheet1!CR52</f>
        <v>46094.625</v>
      </c>
      <c r="CS63" s="19">
        <f>[4]Sheet1!CS52</f>
        <v>2.0704069137573242</v>
      </c>
      <c r="CT63" s="19">
        <f>[4]Sheet1!CT52</f>
        <v>25442.23046875</v>
      </c>
      <c r="CU63" s="19">
        <f>[4]Sheet1!CU52</f>
        <v>51774.1796875</v>
      </c>
      <c r="CV63" s="19">
        <f>[4]Sheet1!CV52</f>
        <v>2.0349700450897217</v>
      </c>
      <c r="CW63" s="19">
        <f>[4]Sheet1!CW52</f>
        <v>28639.8671875</v>
      </c>
      <c r="CX63" s="19">
        <f>[4]Sheet1!CX52</f>
        <v>58698.30859375</v>
      </c>
      <c r="CY63" s="19">
        <f>[4]Sheet1!CY52</f>
        <v>2.0495314598083496</v>
      </c>
      <c r="CZ63" s="19">
        <f>[4]Sheet1!CZ52</f>
        <v>32453.587890625</v>
      </c>
      <c r="DA63" s="19">
        <f>[4]Sheet1!DA52</f>
        <v>64204.84375</v>
      </c>
      <c r="DB63" s="19">
        <f>[4]Sheet1!DB52</f>
        <v>1.9783588647842407</v>
      </c>
      <c r="DC63" s="19">
        <f>[4]Sheet1!DC52</f>
        <v>35587.47265625</v>
      </c>
      <c r="DD63" s="19">
        <f>[4]Sheet1!DD52</f>
        <v>72114.125</v>
      </c>
      <c r="DE63" s="19">
        <f>[4]Sheet1!DE52</f>
        <v>2.0263907909393311</v>
      </c>
      <c r="DF63" s="19">
        <f>[4]Sheet1!DF52</f>
        <v>39024.87109375</v>
      </c>
      <c r="DG63" s="19">
        <f>[4]Sheet1!DG52</f>
        <v>77254.4375</v>
      </c>
      <c r="DH63" s="19">
        <f>[4]Sheet1!DH52</f>
        <v>1.9796205759048462</v>
      </c>
      <c r="DI63" s="19">
        <f>[4]Sheet1!DI52</f>
        <v>40510.87890625</v>
      </c>
      <c r="DJ63" s="19">
        <f>[4]Sheet1!DJ52</f>
        <v>80196.15625</v>
      </c>
      <c r="DK63" s="19">
        <f>[4]Sheet1!DK52</f>
        <v>1.9796202182769775</v>
      </c>
    </row>
    <row r="64" spans="1:115" ht="15" customHeight="1">
      <c r="A64" s="4">
        <v>51</v>
      </c>
      <c r="B64" s="19">
        <f>[4]Sheet1!B53</f>
        <v>636.8729248046875</v>
      </c>
      <c r="C64" s="19">
        <f>[4]Sheet1!C53</f>
        <v>908.62542724609375</v>
      </c>
      <c r="D64" s="19">
        <f>[4]Sheet1!D53</f>
        <v>1.4266982078552246</v>
      </c>
      <c r="E64" s="19">
        <f>[4]Sheet1!E53</f>
        <v>692.77667236328125</v>
      </c>
      <c r="F64" s="19">
        <f>[4]Sheet1!F53</f>
        <v>988.38311767578125</v>
      </c>
      <c r="G64" s="19">
        <f>[4]Sheet1!G53</f>
        <v>1.4266980886459351</v>
      </c>
      <c r="H64" s="19">
        <f>[4]Sheet1!H53</f>
        <v>768.22686767578125</v>
      </c>
      <c r="I64" s="19">
        <f>[4]Sheet1!I53</f>
        <v>1096.0277099609375</v>
      </c>
      <c r="J64" s="19">
        <f>[4]Sheet1!J53</f>
        <v>1.4266979694366455</v>
      </c>
      <c r="K64" s="19">
        <f>[4]Sheet1!K53</f>
        <v>802.20208740234375</v>
      </c>
      <c r="L64" s="19">
        <f>[4]Sheet1!L53</f>
        <v>1144.5</v>
      </c>
      <c r="M64" s="19">
        <f>[4]Sheet1!M53</f>
        <v>1.426697850227356</v>
      </c>
      <c r="N64" s="19">
        <f>[4]Sheet1!N53</f>
        <v>874.2601318359375</v>
      </c>
      <c r="O64" s="19">
        <f>[4]Sheet1!O53</f>
        <v>1246.59326171875</v>
      </c>
      <c r="P64" s="19">
        <f>[4]Sheet1!P53</f>
        <v>1.4258836507797241</v>
      </c>
      <c r="Q64" s="19">
        <f>[4]Sheet1!Q53</f>
        <v>910.21282958984375</v>
      </c>
      <c r="R64" s="19">
        <f>[4]Sheet1!R53</f>
        <v>1296.5645751953125</v>
      </c>
      <c r="S64" s="19">
        <f>[4]Sheet1!S53</f>
        <v>1.4244630336761475</v>
      </c>
      <c r="T64" s="19">
        <f>[4]Sheet1!T53</f>
        <v>1047.201171875</v>
      </c>
      <c r="U64" s="19">
        <f>[4]Sheet1!U53</f>
        <v>1530.2059326171875</v>
      </c>
      <c r="V64" s="19">
        <f>[4]Sheet1!V53</f>
        <v>1.4612339735031128</v>
      </c>
      <c r="W64" s="19">
        <f>[4]Sheet1!W53</f>
        <v>1240.4163818359375</v>
      </c>
      <c r="X64" s="19">
        <f>[4]Sheet1!X53</f>
        <v>1911.54345703125</v>
      </c>
      <c r="Y64" s="19">
        <f>[4]Sheet1!Y53</f>
        <v>1.5410498380661011</v>
      </c>
      <c r="Z64" s="19">
        <f>[4]Sheet1!Z53</f>
        <v>1494.338134765625</v>
      </c>
      <c r="AA64" s="19">
        <f>[4]Sheet1!AA53</f>
        <v>2219.98828125</v>
      </c>
      <c r="AB64" s="19">
        <f>[4]Sheet1!AB53</f>
        <v>1.4855997562408447</v>
      </c>
      <c r="AC64" s="19">
        <f>[4]Sheet1!AC53</f>
        <v>1713.0927734375</v>
      </c>
      <c r="AD64" s="19">
        <f>[4]Sheet1!AD53</f>
        <v>2471.2783203125</v>
      </c>
      <c r="AE64" s="19">
        <f>[4]Sheet1!AE53</f>
        <v>1.4425828456878662</v>
      </c>
      <c r="AF64" s="19">
        <f>[4]Sheet1!AF53</f>
        <v>2065.1689453125</v>
      </c>
      <c r="AG64" s="19">
        <f>[4]Sheet1!AG53</f>
        <v>3026.15087890625</v>
      </c>
      <c r="AH64" s="19">
        <f>[4]Sheet1!AH53</f>
        <v>1.4653284549713135</v>
      </c>
      <c r="AI64" s="19">
        <f>[4]Sheet1!AI53</f>
        <v>2333.737060546875</v>
      </c>
      <c r="AJ64" s="19">
        <f>[4]Sheet1!AJ53</f>
        <v>3454.06103515625</v>
      </c>
      <c r="AK64" s="19">
        <f>[4]Sheet1!AK53</f>
        <v>1.4800558090209961</v>
      </c>
      <c r="AL64" s="19">
        <f>[4]Sheet1!AL53</f>
        <v>2420.4580078125</v>
      </c>
      <c r="AM64" s="19">
        <f>[4]Sheet1!AM53</f>
        <v>3551.91845703125</v>
      </c>
      <c r="AN64" s="19">
        <f>[4]Sheet1!AN53</f>
        <v>1.4674571752548218</v>
      </c>
      <c r="AO64" s="19">
        <f>[4]Sheet1!AO53</f>
        <v>2851.134765625</v>
      </c>
      <c r="AP64" s="19">
        <f>[4]Sheet1!AP53</f>
        <v>4129.7041015625</v>
      </c>
      <c r="AQ64" s="19">
        <f>[4]Sheet1!AQ53</f>
        <v>1.4484422206878662</v>
      </c>
      <c r="AR64" s="19">
        <f>[4]Sheet1!AR53</f>
        <v>3456.782470703125</v>
      </c>
      <c r="AS64" s="19">
        <f>[4]Sheet1!AS53</f>
        <v>5246.8251953125</v>
      </c>
      <c r="AT64" s="19">
        <f>[4]Sheet1!AT53</f>
        <v>1.5178349018096924</v>
      </c>
      <c r="AU64" s="19">
        <f>[4]Sheet1!AU53</f>
        <v>4244.24658203125</v>
      </c>
      <c r="AV64" s="19">
        <f>[4]Sheet1!AV53</f>
        <v>6649.15966796875</v>
      </c>
      <c r="AW64" s="19">
        <f>[4]Sheet1!AW53</f>
        <v>1.5666289329528809</v>
      </c>
      <c r="AX64" s="19">
        <f>[4]Sheet1!AX53</f>
        <v>5882.69873046875</v>
      </c>
      <c r="AY64" s="19">
        <f>[4]Sheet1!AY53</f>
        <v>9238.4833984375</v>
      </c>
      <c r="AZ64" s="19">
        <f>[4]Sheet1!AZ53</f>
        <v>1.5704498291015625</v>
      </c>
      <c r="BA64" s="19">
        <f>[4]Sheet1!BA53</f>
        <v>7057.6142578125</v>
      </c>
      <c r="BB64" s="19">
        <f>[4]Sheet1!BB53</f>
        <v>11100.1318359375</v>
      </c>
      <c r="BC64" s="19">
        <f>[4]Sheet1!BC53</f>
        <v>1.5727881193161011</v>
      </c>
      <c r="BD64" s="19">
        <f>[4]Sheet1!BD53</f>
        <v>7653.98486328125</v>
      </c>
      <c r="BE64" s="19">
        <f>[4]Sheet1!BE53</f>
        <v>12085.767578125</v>
      </c>
      <c r="BF64" s="19">
        <f>[4]Sheet1!BF53</f>
        <v>1.5790164470672607</v>
      </c>
      <c r="BG64" s="19">
        <f>[4]Sheet1!BG53</f>
        <v>8327.2470703125</v>
      </c>
      <c r="BH64" s="19">
        <f>[4]Sheet1!BH53</f>
        <v>13396.5634765625</v>
      </c>
      <c r="BI64" s="19">
        <f>[4]Sheet1!BI53</f>
        <v>1.6087626218795776</v>
      </c>
      <c r="BJ64" s="19">
        <f>[4]Sheet1!BJ53</f>
        <v>8536.3828125</v>
      </c>
      <c r="BK64" s="19">
        <f>[4]Sheet1!BK53</f>
        <v>13950.55078125</v>
      </c>
      <c r="BL64" s="19">
        <f>[4]Sheet1!BL53</f>
        <v>1.6342461109161377</v>
      </c>
      <c r="BM64" s="19">
        <f>[4]Sheet1!BM53</f>
        <v>8918.05859375</v>
      </c>
      <c r="BN64" s="19">
        <f>[4]Sheet1!BN53</f>
        <v>14746.482421875</v>
      </c>
      <c r="BO64" s="19">
        <f>[4]Sheet1!BO53</f>
        <v>1.6535530090332031</v>
      </c>
      <c r="BP64" s="19">
        <f>[4]Sheet1!BP53</f>
        <v>9655.904296875</v>
      </c>
      <c r="BQ64" s="19">
        <f>[4]Sheet1!BQ53</f>
        <v>16359.18359375</v>
      </c>
      <c r="BR64" s="19">
        <f>[4]Sheet1!BR53</f>
        <v>1.6942155361175537</v>
      </c>
      <c r="BS64" s="19">
        <f>[4]Sheet1!BS53</f>
        <v>10166.4287109375</v>
      </c>
      <c r="BT64" s="19">
        <f>[4]Sheet1!BT53</f>
        <v>17733.345703125</v>
      </c>
      <c r="BU64" s="19">
        <f>[4]Sheet1!BU53</f>
        <v>1.7443042993545532</v>
      </c>
      <c r="BV64" s="19">
        <f>[4]Sheet1!BV53</f>
        <v>10467.9853515625</v>
      </c>
      <c r="BW64" s="19">
        <f>[4]Sheet1!BW53</f>
        <v>20573.8203125</v>
      </c>
      <c r="BX64" s="19">
        <f>[4]Sheet1!BX53</f>
        <v>1.9654040336608887</v>
      </c>
      <c r="BY64" s="19">
        <f>[4]Sheet1!BY53</f>
        <v>11279.478515625</v>
      </c>
      <c r="BZ64" s="19">
        <f>[4]Sheet1!BZ53</f>
        <v>22888.185546875</v>
      </c>
      <c r="CA64" s="19">
        <f>[4]Sheet1!CA53</f>
        <v>2.0291881561279297</v>
      </c>
      <c r="CB64" s="19">
        <f>[4]Sheet1!CB53</f>
        <v>12264.3525390625</v>
      </c>
      <c r="CC64" s="19">
        <f>[4]Sheet1!CC53</f>
        <v>25542.787109375</v>
      </c>
      <c r="CD64" s="19">
        <f>[4]Sheet1!CD53</f>
        <v>2.0826852321624756</v>
      </c>
      <c r="CE64" s="19">
        <f>[4]Sheet1!CE53</f>
        <v>13763.939453125</v>
      </c>
      <c r="CF64" s="19">
        <f>[4]Sheet1!CF53</f>
        <v>29020.6953125</v>
      </c>
      <c r="CG64" s="19">
        <f>[4]Sheet1!CG53</f>
        <v>2.1084585189819336</v>
      </c>
      <c r="CH64" s="19">
        <f>[4]Sheet1!CH53</f>
        <v>15424.8125</v>
      </c>
      <c r="CI64" s="19">
        <f>[4]Sheet1!CI53</f>
        <v>32496.8359375</v>
      </c>
      <c r="CJ64" s="19">
        <f>[4]Sheet1!CJ53</f>
        <v>2.1067895889282227</v>
      </c>
      <c r="CK64" s="19">
        <f>[4]Sheet1!CK53</f>
        <v>18135.10546875</v>
      </c>
      <c r="CL64" s="19">
        <f>[4]Sheet1!CL53</f>
        <v>37637.3125</v>
      </c>
      <c r="CM64" s="19">
        <f>[4]Sheet1!CM53</f>
        <v>2.0753843784332275</v>
      </c>
      <c r="CN64" s="19">
        <f>[4]Sheet1!CN53</f>
        <v>20615.953125</v>
      </c>
      <c r="CO64" s="19">
        <f>[4]Sheet1!CO53</f>
        <v>43371.484375</v>
      </c>
      <c r="CP64" s="19">
        <f>[4]Sheet1!CP53</f>
        <v>2.1037826538085937</v>
      </c>
      <c r="CQ64" s="19">
        <f>[4]Sheet1!CQ53</f>
        <v>22580.02734375</v>
      </c>
      <c r="CR64" s="19">
        <f>[4]Sheet1!CR53</f>
        <v>46577.7578125</v>
      </c>
      <c r="CS64" s="19">
        <f>[4]Sheet1!CS53</f>
        <v>2.0627856254577637</v>
      </c>
      <c r="CT64" s="19">
        <f>[4]Sheet1!CT53</f>
        <v>25798.431640625</v>
      </c>
      <c r="CU64" s="19">
        <f>[4]Sheet1!CU53</f>
        <v>52307.95703125</v>
      </c>
      <c r="CV64" s="19">
        <f>[4]Sheet1!CV53</f>
        <v>2.0275633335113525</v>
      </c>
      <c r="CW64" s="19">
        <f>[4]Sheet1!CW53</f>
        <v>29032.640625</v>
      </c>
      <c r="CX64" s="19">
        <f>[4]Sheet1!CX53</f>
        <v>59307.765625</v>
      </c>
      <c r="CY64" s="19">
        <f>[4]Sheet1!CY53</f>
        <v>2.0427961349487305</v>
      </c>
      <c r="CZ64" s="19">
        <f>[4]Sheet1!CZ53</f>
        <v>32886.98046875</v>
      </c>
      <c r="DA64" s="19">
        <f>[4]Sheet1!DA53</f>
        <v>64848.4296875</v>
      </c>
      <c r="DB64" s="19">
        <f>[4]Sheet1!DB53</f>
        <v>1.9718571901321411</v>
      </c>
      <c r="DC64" s="19">
        <f>[4]Sheet1!DC53</f>
        <v>36101.1015625</v>
      </c>
      <c r="DD64" s="19">
        <f>[4]Sheet1!DD53</f>
        <v>72854.3359375</v>
      </c>
      <c r="DE64" s="19">
        <f>[4]Sheet1!DE53</f>
        <v>2.018064022064209</v>
      </c>
      <c r="DF64" s="19">
        <f>[4]Sheet1!DF53</f>
        <v>39570.1171875</v>
      </c>
      <c r="DG64" s="19">
        <f>[4]Sheet1!DG53</f>
        <v>78029.0859375</v>
      </c>
      <c r="DH64" s="19">
        <f>[4]Sheet1!DH53</f>
        <v>1.9719195365905762</v>
      </c>
      <c r="DI64" s="19">
        <f>[4]Sheet1!DI53</f>
        <v>41076.8828125</v>
      </c>
      <c r="DJ64" s="19">
        <f>[4]Sheet1!DJ53</f>
        <v>81000.296875</v>
      </c>
      <c r="DK64" s="19">
        <f>[4]Sheet1!DK53</f>
        <v>1.9719192981719971</v>
      </c>
    </row>
    <row r="65" spans="1:115" ht="15" customHeight="1">
      <c r="A65" s="3">
        <v>52</v>
      </c>
      <c r="B65" s="19">
        <f>[4]Sheet1!B54</f>
        <v>640.954345703125</v>
      </c>
      <c r="C65" s="19">
        <f>[4]Sheet1!C54</f>
        <v>914.24456787109375</v>
      </c>
      <c r="D65" s="19">
        <f>[4]Sheet1!D54</f>
        <v>1.4263801574707031</v>
      </c>
      <c r="E65" s="19">
        <f>[4]Sheet1!E54</f>
        <v>697.21636962890625</v>
      </c>
      <c r="F65" s="19">
        <f>[4]Sheet1!F54</f>
        <v>994.4954833984375</v>
      </c>
      <c r="G65" s="19">
        <f>[4]Sheet1!G54</f>
        <v>1.4263800382614136</v>
      </c>
      <c r="H65" s="19">
        <f>[4]Sheet1!H54</f>
        <v>773.15008544921875</v>
      </c>
      <c r="I65" s="19">
        <f>[4]Sheet1!I54</f>
        <v>1102.8057861328125</v>
      </c>
      <c r="J65" s="19">
        <f>[4]Sheet1!J54</f>
        <v>1.426379919052124</v>
      </c>
      <c r="K65" s="19">
        <f>[4]Sheet1!K54</f>
        <v>807.34295654296875</v>
      </c>
      <c r="L65" s="19">
        <f>[4]Sheet1!L54</f>
        <v>1151.5777587890625</v>
      </c>
      <c r="M65" s="19">
        <f>[4]Sheet1!M54</f>
        <v>1.426379919052124</v>
      </c>
      <c r="N65" s="19">
        <f>[4]Sheet1!N54</f>
        <v>881.44732666015625</v>
      </c>
      <c r="O65" s="19">
        <f>[4]Sheet1!O54</f>
        <v>1254.275634765625</v>
      </c>
      <c r="P65" s="19">
        <f>[4]Sheet1!P54</f>
        <v>1.4229729175567627</v>
      </c>
      <c r="Q65" s="19">
        <f>[4]Sheet1!Q54</f>
        <v>917.53009033203125</v>
      </c>
      <c r="R65" s="19">
        <f>[4]Sheet1!R54</f>
        <v>1304.5374755859375</v>
      </c>
      <c r="S65" s="19">
        <f>[4]Sheet1!S54</f>
        <v>1.4217926263809204</v>
      </c>
      <c r="T65" s="19">
        <f>[4]Sheet1!T54</f>
        <v>1055.893798828125</v>
      </c>
      <c r="U65" s="19">
        <f>[4]Sheet1!U54</f>
        <v>1540.17822265625</v>
      </c>
      <c r="V65" s="19">
        <f>[4]Sheet1!V54</f>
        <v>1.4586488008499146</v>
      </c>
      <c r="W65" s="19">
        <f>[4]Sheet1!W54</f>
        <v>1250.848388671875</v>
      </c>
      <c r="X65" s="19">
        <f>[4]Sheet1!X54</f>
        <v>1925.41650390625</v>
      </c>
      <c r="Y65" s="19">
        <f>[4]Sheet1!Y54</f>
        <v>1.5392885208129883</v>
      </c>
      <c r="Z65" s="19">
        <f>[4]Sheet1!Z54</f>
        <v>1505.888916015625</v>
      </c>
      <c r="AA65" s="19">
        <f>[4]Sheet1!AA54</f>
        <v>2234.98583984375</v>
      </c>
      <c r="AB65" s="19">
        <f>[4]Sheet1!AB54</f>
        <v>1.484163761138916</v>
      </c>
      <c r="AC65" s="19">
        <f>[4]Sheet1!AC54</f>
        <v>1725.4300537109375</v>
      </c>
      <c r="AD65" s="19">
        <f>[4]Sheet1!AD54</f>
        <v>2486.945556640625</v>
      </c>
      <c r="AE65" s="19">
        <f>[4]Sheet1!AE54</f>
        <v>1.4413481950759888</v>
      </c>
      <c r="AF65" s="19">
        <f>[4]Sheet1!AF54</f>
        <v>2080.605712890625</v>
      </c>
      <c r="AG65" s="19">
        <f>[4]Sheet1!AG54</f>
        <v>3046.010986328125</v>
      </c>
      <c r="AH65" s="19">
        <f>[4]Sheet1!AH54</f>
        <v>1.4640020132064819</v>
      </c>
      <c r="AI65" s="19">
        <f>[4]Sheet1!AI54</f>
        <v>2351.16845703125</v>
      </c>
      <c r="AJ65" s="19">
        <f>[4]Sheet1!AJ54</f>
        <v>3477.21923828125</v>
      </c>
      <c r="AK65" s="19">
        <f>[4]Sheet1!AK54</f>
        <v>1.4789323806762695</v>
      </c>
      <c r="AL65" s="19">
        <f>[4]Sheet1!AL54</f>
        <v>2438.650634765625</v>
      </c>
      <c r="AM65" s="19">
        <f>[4]Sheet1!AM54</f>
        <v>3575.301025390625</v>
      </c>
      <c r="AN65" s="19">
        <f>[4]Sheet1!AN54</f>
        <v>1.4660980701446533</v>
      </c>
      <c r="AO65" s="19">
        <f>[4]Sheet1!AO54</f>
        <v>2871.175048828125</v>
      </c>
      <c r="AP65" s="19">
        <f>[4]Sheet1!AP54</f>
        <v>4156.13232421875</v>
      </c>
      <c r="AQ65" s="19">
        <f>[4]Sheet1!AQ54</f>
        <v>1.4475370645523071</v>
      </c>
      <c r="AR65" s="19">
        <f>[4]Sheet1!AR54</f>
        <v>3484.75146484375</v>
      </c>
      <c r="AS65" s="19">
        <f>[4]Sheet1!AS54</f>
        <v>5283.82763671875</v>
      </c>
      <c r="AT65" s="19">
        <f>[4]Sheet1!AT54</f>
        <v>1.5162709951400757</v>
      </c>
      <c r="AU65" s="19">
        <f>[4]Sheet1!AU54</f>
        <v>4281.755859375</v>
      </c>
      <c r="AV65" s="19">
        <f>[4]Sheet1!AV54</f>
        <v>6698.87255859375</v>
      </c>
      <c r="AW65" s="19">
        <f>[4]Sheet1!AW54</f>
        <v>1.5645153522491455</v>
      </c>
      <c r="AX65" s="19">
        <f>[4]Sheet1!AX54</f>
        <v>5935.484375</v>
      </c>
      <c r="AY65" s="19">
        <f>[4]Sheet1!AY54</f>
        <v>9307.8466796875</v>
      </c>
      <c r="AZ65" s="19">
        <f>[4]Sheet1!AZ54</f>
        <v>1.5681697130203247</v>
      </c>
      <c r="BA65" s="19">
        <f>[4]Sheet1!BA54</f>
        <v>7121.52685546875</v>
      </c>
      <c r="BB65" s="19">
        <f>[4]Sheet1!BB54</f>
        <v>11183.685546875</v>
      </c>
      <c r="BC65" s="19">
        <f>[4]Sheet1!BC54</f>
        <v>1.5704056024551392</v>
      </c>
      <c r="BD65" s="19">
        <f>[4]Sheet1!BD54</f>
        <v>7724.65234375</v>
      </c>
      <c r="BE65" s="19">
        <f>[4]Sheet1!BE54</f>
        <v>12177.36328125</v>
      </c>
      <c r="BF65" s="19">
        <f>[4]Sheet1!BF54</f>
        <v>1.5764286518096924</v>
      </c>
      <c r="BG65" s="19">
        <f>[4]Sheet1!BG54</f>
        <v>8408.0869140625</v>
      </c>
      <c r="BH65" s="19">
        <f>[4]Sheet1!BH54</f>
        <v>13501.333984375</v>
      </c>
      <c r="BI65" s="19">
        <f>[4]Sheet1!BI54</f>
        <v>1.6057558059692383</v>
      </c>
      <c r="BJ65" s="19">
        <f>[4]Sheet1!BJ54</f>
        <v>8621.765625</v>
      </c>
      <c r="BK65" s="19">
        <f>[4]Sheet1!BK54</f>
        <v>14062.4580078125</v>
      </c>
      <c r="BL65" s="19">
        <f>[4]Sheet1!BL54</f>
        <v>1.6310415267944336</v>
      </c>
      <c r="BM65" s="19">
        <f>[4]Sheet1!BM54</f>
        <v>9009.7685546875</v>
      </c>
      <c r="BN65" s="19">
        <f>[4]Sheet1!BN54</f>
        <v>14866.9541015625</v>
      </c>
      <c r="BO65" s="19">
        <f>[4]Sheet1!BO54</f>
        <v>1.6500928401947021</v>
      </c>
      <c r="BP65" s="19">
        <f>[4]Sheet1!BP54</f>
        <v>9762.703125</v>
      </c>
      <c r="BQ65" s="19">
        <f>[4]Sheet1!BQ54</f>
        <v>16497.724609375</v>
      </c>
      <c r="BR65" s="19">
        <f>[4]Sheet1!BR54</f>
        <v>1.6898726224899292</v>
      </c>
      <c r="BS65" s="19">
        <f>[4]Sheet1!BS54</f>
        <v>10284.525390625</v>
      </c>
      <c r="BT65" s="19">
        <f>[4]Sheet1!BT54</f>
        <v>17889.763671875</v>
      </c>
      <c r="BU65" s="19">
        <f>[4]Sheet1!BU54</f>
        <v>1.7394835948944092</v>
      </c>
      <c r="BV65" s="19">
        <f>[4]Sheet1!BV54</f>
        <v>10612.6572265625</v>
      </c>
      <c r="BW65" s="19">
        <f>[4]Sheet1!BW54</f>
        <v>20782.85546875</v>
      </c>
      <c r="BX65" s="19">
        <f>[4]Sheet1!BX54</f>
        <v>1.9583083391189575</v>
      </c>
      <c r="BY65" s="19">
        <f>[4]Sheet1!BY54</f>
        <v>11437.2529296875</v>
      </c>
      <c r="BZ65" s="19">
        <f>[4]Sheet1!BZ54</f>
        <v>23128.3984375</v>
      </c>
      <c r="CA65" s="19">
        <f>[4]Sheet1!CA54</f>
        <v>2.0221986770629883</v>
      </c>
      <c r="CB65" s="19">
        <f>[4]Sheet1!CB54</f>
        <v>12438.8203125</v>
      </c>
      <c r="CC65" s="19">
        <f>[4]Sheet1!CC54</f>
        <v>25817.61328125</v>
      </c>
      <c r="CD65" s="19">
        <f>[4]Sheet1!CD54</f>
        <v>2.0755677223205566</v>
      </c>
      <c r="CE65" s="19">
        <f>[4]Sheet1!CE54</f>
        <v>13966.6650390625</v>
      </c>
      <c r="CF65" s="19">
        <f>[4]Sheet1!CF54</f>
        <v>29336.4453125</v>
      </c>
      <c r="CG65" s="19">
        <f>[4]Sheet1!CG54</f>
        <v>2.1004617214202881</v>
      </c>
      <c r="CH65" s="19">
        <f>[4]Sheet1!CH54</f>
        <v>15649.638671875</v>
      </c>
      <c r="CI65" s="19">
        <f>[4]Sheet1!CI54</f>
        <v>32850.17578125</v>
      </c>
      <c r="CJ65" s="19">
        <f>[4]Sheet1!CJ54</f>
        <v>2.0991013050079346</v>
      </c>
      <c r="CK65" s="19">
        <f>[4]Sheet1!CK54</f>
        <v>18393.400390625</v>
      </c>
      <c r="CL65" s="19">
        <f>[4]Sheet1!CL54</f>
        <v>38040.93359375</v>
      </c>
      <c r="CM65" s="19">
        <f>[4]Sheet1!CM54</f>
        <v>2.0681838989257812</v>
      </c>
      <c r="CN65" s="19">
        <f>[4]Sheet1!CN54</f>
        <v>20917.017578125</v>
      </c>
      <c r="CO65" s="19">
        <f>[4]Sheet1!CO54</f>
        <v>43842.4375</v>
      </c>
      <c r="CP65" s="19">
        <f>[4]Sheet1!CP54</f>
        <v>2.096017599105835</v>
      </c>
      <c r="CQ65" s="19">
        <f>[4]Sheet1!CQ54</f>
        <v>22907.314453125</v>
      </c>
      <c r="CR65" s="19">
        <f>[4]Sheet1!CR54</f>
        <v>47074.32421875</v>
      </c>
      <c r="CS65" s="19">
        <f>[4]Sheet1!CS54</f>
        <v>2.0549910068511963</v>
      </c>
      <c r="CT65" s="19">
        <f>[4]Sheet1!CT54</f>
        <v>26164.576171875</v>
      </c>
      <c r="CU65" s="19">
        <f>[4]Sheet1!CU54</f>
        <v>52856.44140625</v>
      </c>
      <c r="CV65" s="19">
        <f>[4]Sheet1!CV54</f>
        <v>2.0201528072357178</v>
      </c>
      <c r="CW65" s="19">
        <f>[4]Sheet1!CW54</f>
        <v>29438.81640625</v>
      </c>
      <c r="CX65" s="19">
        <f>[4]Sheet1!CX54</f>
        <v>59934.2890625</v>
      </c>
      <c r="CY65" s="19">
        <f>[4]Sheet1!CY54</f>
        <v>2.0358932018280029</v>
      </c>
      <c r="CZ65" s="19">
        <f>[4]Sheet1!CZ54</f>
        <v>33333.15625</v>
      </c>
      <c r="DA65" s="19">
        <f>[4]Sheet1!DA54</f>
        <v>65509.671875</v>
      </c>
      <c r="DB65" s="19">
        <f>[4]Sheet1!DB54</f>
        <v>1.9653005599975586</v>
      </c>
      <c r="DC65" s="19">
        <f>[4]Sheet1!DC54</f>
        <v>36622.5859375</v>
      </c>
      <c r="DD65" s="19">
        <f>[4]Sheet1!DD54</f>
        <v>73614.6015625</v>
      </c>
      <c r="DE65" s="19">
        <f>[4]Sheet1!DE54</f>
        <v>2.0100874900817871</v>
      </c>
      <c r="DF65" s="19">
        <f>[4]Sheet1!DF54</f>
        <v>40123.01953125</v>
      </c>
      <c r="DG65" s="19">
        <f>[4]Sheet1!DG54</f>
        <v>78824.5703125</v>
      </c>
      <c r="DH65" s="19">
        <f>[4]Sheet1!DH54</f>
        <v>1.9645721912384033</v>
      </c>
      <c r="DI65" s="19">
        <f>[4]Sheet1!DI54</f>
        <v>41650.84375</v>
      </c>
      <c r="DJ65" s="19">
        <f>[4]Sheet1!DJ54</f>
        <v>81826.0703125</v>
      </c>
      <c r="DK65" s="19">
        <f>[4]Sheet1!DK54</f>
        <v>1.9645717144012451</v>
      </c>
    </row>
    <row r="66" spans="1:115" ht="15" customHeight="1">
      <c r="A66" s="3">
        <v>53</v>
      </c>
      <c r="B66" s="19">
        <f>[4]Sheet1!B55</f>
        <v>645.11993408203125</v>
      </c>
      <c r="C66" s="19">
        <f>[4]Sheet1!C55</f>
        <v>920.01519775390625</v>
      </c>
      <c r="D66" s="19">
        <f>[4]Sheet1!D55</f>
        <v>1.4261149168014526</v>
      </c>
      <c r="E66" s="19">
        <f>[4]Sheet1!E55</f>
        <v>701.74755859375</v>
      </c>
      <c r="F66" s="19">
        <f>[4]Sheet1!F55</f>
        <v>1000.7726440429687</v>
      </c>
      <c r="G66" s="19">
        <f>[4]Sheet1!G55</f>
        <v>1.4261149168014526</v>
      </c>
      <c r="H66" s="19">
        <f>[4]Sheet1!H55</f>
        <v>778.17462158203125</v>
      </c>
      <c r="I66" s="19">
        <f>[4]Sheet1!I55</f>
        <v>1109.7664794921875</v>
      </c>
      <c r="J66" s="19">
        <f>[4]Sheet1!J55</f>
        <v>1.4261149168014526</v>
      </c>
      <c r="K66" s="19">
        <f>[4]Sheet1!K55</f>
        <v>812.58990478515625</v>
      </c>
      <c r="L66" s="19">
        <f>[4]Sheet1!L55</f>
        <v>1158.84619140625</v>
      </c>
      <c r="M66" s="19">
        <f>[4]Sheet1!M55</f>
        <v>1.4261144399642944</v>
      </c>
      <c r="N66" s="19">
        <f>[4]Sheet1!N55</f>
        <v>888.7772216796875</v>
      </c>
      <c r="O66" s="19">
        <f>[4]Sheet1!O55</f>
        <v>1262.1302490234375</v>
      </c>
      <c r="P66" s="19">
        <f>[4]Sheet1!P55</f>
        <v>1.4200749397277832</v>
      </c>
      <c r="Q66" s="19">
        <f>[4]Sheet1!Q55</f>
        <v>924.899658203125</v>
      </c>
      <c r="R66" s="19">
        <f>[4]Sheet1!R55</f>
        <v>1312.6932373046875</v>
      </c>
      <c r="S66" s="19">
        <f>[4]Sheet1!S55</f>
        <v>1.4192818403244019</v>
      </c>
      <c r="T66" s="19">
        <f>[4]Sheet1!T55</f>
        <v>1064.722900390625</v>
      </c>
      <c r="U66" s="19">
        <f>[4]Sheet1!U55</f>
        <v>1550.3883056640625</v>
      </c>
      <c r="V66" s="19">
        <f>[4]Sheet1!V55</f>
        <v>1.4561425447463989</v>
      </c>
      <c r="W66" s="19">
        <f>[4]Sheet1!W55</f>
        <v>1261.3428955078125</v>
      </c>
      <c r="X66" s="19">
        <f>[4]Sheet1!X55</f>
        <v>1939.65771484375</v>
      </c>
      <c r="Y66" s="19">
        <f>[4]Sheet1!Y55</f>
        <v>1.5377719402313232</v>
      </c>
      <c r="Z66" s="19">
        <f>[4]Sheet1!Z55</f>
        <v>1517.518798828125</v>
      </c>
      <c r="AA66" s="19">
        <f>[4]Sheet1!AA55</f>
        <v>2250.375</v>
      </c>
      <c r="AB66" s="19">
        <f>[4]Sheet1!AB55</f>
        <v>1.4829305410385132</v>
      </c>
      <c r="AC66" s="19">
        <f>[4]Sheet1!AC55</f>
        <v>1737.8616943359375</v>
      </c>
      <c r="AD66" s="19">
        <f>[4]Sheet1!AD55</f>
        <v>2503.015625</v>
      </c>
      <c r="AE66" s="19">
        <f>[4]Sheet1!AE55</f>
        <v>1.4402847290039062</v>
      </c>
      <c r="AF66" s="19">
        <f>[4]Sheet1!AF55</f>
        <v>2096.002197265625</v>
      </c>
      <c r="AG66" s="19">
        <f>[4]Sheet1!AG55</f>
        <v>3066.387451171875</v>
      </c>
      <c r="AH66" s="19">
        <f>[4]Sheet1!AH55</f>
        <v>1.4629695415496826</v>
      </c>
      <c r="AI66" s="19">
        <f>[4]Sheet1!AI55</f>
        <v>2368.48388671875</v>
      </c>
      <c r="AJ66" s="19">
        <f>[4]Sheet1!AJ55</f>
        <v>3500.99365234375</v>
      </c>
      <c r="AK66" s="19">
        <f>[4]Sheet1!AK55</f>
        <v>1.4781581163406372</v>
      </c>
      <c r="AL66" s="19">
        <f>[4]Sheet1!AL55</f>
        <v>2456.869384765625</v>
      </c>
      <c r="AM66" s="19">
        <f>[4]Sheet1!AM55</f>
        <v>3599.291015625</v>
      </c>
      <c r="AN66" s="19">
        <f>[4]Sheet1!AN55</f>
        <v>1.4649907350540161</v>
      </c>
      <c r="AO66" s="19">
        <f>[4]Sheet1!AO55</f>
        <v>2891.3173828125</v>
      </c>
      <c r="AP66" s="19">
        <f>[4]Sheet1!AP55</f>
        <v>4183.25732421875</v>
      </c>
      <c r="AQ66" s="19">
        <f>[4]Sheet1!AQ55</f>
        <v>1.4468343257904053</v>
      </c>
      <c r="AR66" s="19">
        <f>[4]Sheet1!AR55</f>
        <v>3513.176513671875</v>
      </c>
      <c r="AS66" s="19">
        <f>[4]Sheet1!AS55</f>
        <v>5321.80419921875</v>
      </c>
      <c r="AT66" s="19">
        <f>[4]Sheet1!AT55</f>
        <v>1.5148125886917114</v>
      </c>
      <c r="AU66" s="19">
        <f>[4]Sheet1!AU55</f>
        <v>4320.11376953125</v>
      </c>
      <c r="AV66" s="19">
        <f>[4]Sheet1!AV55</f>
        <v>6749.89306640625</v>
      </c>
      <c r="AW66" s="19">
        <f>[4]Sheet1!AW55</f>
        <v>1.5624340772628784</v>
      </c>
      <c r="AX66" s="19">
        <f>[4]Sheet1!AX55</f>
        <v>5989.23193359375</v>
      </c>
      <c r="AY66" s="19">
        <f>[4]Sheet1!AY55</f>
        <v>9379.029296875</v>
      </c>
      <c r="AZ66" s="19">
        <f>[4]Sheet1!AZ55</f>
        <v>1.5659819841384888</v>
      </c>
      <c r="BA66" s="19">
        <f>[4]Sheet1!BA55</f>
        <v>7186.435546875</v>
      </c>
      <c r="BB66" s="19">
        <f>[4]Sheet1!BB55</f>
        <v>11269.427734375</v>
      </c>
      <c r="BC66" s="19">
        <f>[4]Sheet1!BC55</f>
        <v>1.5681526660919189</v>
      </c>
      <c r="BD66" s="19">
        <f>[4]Sheet1!BD55</f>
        <v>7796.7734375</v>
      </c>
      <c r="BE66" s="19">
        <f>[4]Sheet1!BE55</f>
        <v>12271.337890625</v>
      </c>
      <c r="BF66" s="19">
        <f>[4]Sheet1!BF55</f>
        <v>1.573899507522583</v>
      </c>
      <c r="BG66" s="19">
        <f>[4]Sheet1!BG55</f>
        <v>8489.912109375</v>
      </c>
      <c r="BH66" s="19">
        <f>[4]Sheet1!BH55</f>
        <v>13608.833984375</v>
      </c>
      <c r="BI66" s="19">
        <f>[4]Sheet1!BI55</f>
        <v>1.602941632270813</v>
      </c>
      <c r="BJ66" s="19">
        <f>[4]Sheet1!BJ55</f>
        <v>8708.2958984375</v>
      </c>
      <c r="BK66" s="19">
        <f>[4]Sheet1!BK55</f>
        <v>14177.2978515625</v>
      </c>
      <c r="BL66" s="19">
        <f>[4]Sheet1!BL55</f>
        <v>1.6280220746994019</v>
      </c>
      <c r="BM66" s="19">
        <f>[4]Sheet1!BM55</f>
        <v>9102.2666015625</v>
      </c>
      <c r="BN66" s="19">
        <f>[4]Sheet1!BN55</f>
        <v>14990.5927734375</v>
      </c>
      <c r="BO66" s="19">
        <f>[4]Sheet1!BO55</f>
        <v>1.6469076871871948</v>
      </c>
      <c r="BP66" s="19">
        <f>[4]Sheet1!BP55</f>
        <v>9870.90234375</v>
      </c>
      <c r="BQ66" s="19">
        <f>[4]Sheet1!BQ55</f>
        <v>16639.875</v>
      </c>
      <c r="BR66" s="19">
        <f>[4]Sheet1!BR55</f>
        <v>1.6857501268386841</v>
      </c>
      <c r="BS66" s="19">
        <f>[4]Sheet1!BS55</f>
        <v>10404.822265625</v>
      </c>
      <c r="BT66" s="19">
        <f>[4]Sheet1!BT55</f>
        <v>18050.30078125</v>
      </c>
      <c r="BU66" s="19">
        <f>[4]Sheet1!BU55</f>
        <v>1.7348014116287231</v>
      </c>
      <c r="BV66" s="19">
        <f>[4]Sheet1!BV55</f>
        <v>10760.1083984375</v>
      </c>
      <c r="BW66" s="19">
        <f>[4]Sheet1!BW55</f>
        <v>20997.677734375</v>
      </c>
      <c r="BX66" s="19">
        <f>[4]Sheet1!BX55</f>
        <v>1.9514373540878296</v>
      </c>
      <c r="BY66" s="19">
        <f>[4]Sheet1!BY55</f>
        <v>11599.1279296875</v>
      </c>
      <c r="BZ66" s="19">
        <f>[4]Sheet1!BZ55</f>
        <v>23375.4296875</v>
      </c>
      <c r="CA66" s="19">
        <f>[4]Sheet1!CA55</f>
        <v>2.0152747631072998</v>
      </c>
      <c r="CB66" s="19">
        <f>[4]Sheet1!CB55</f>
        <v>12618.3251953125</v>
      </c>
      <c r="CC66" s="19">
        <f>[4]Sheet1!CC55</f>
        <v>26100.3671875</v>
      </c>
      <c r="CD66" s="19">
        <f>[4]Sheet1!CD55</f>
        <v>2.0684494972229004</v>
      </c>
      <c r="CE66" s="19">
        <f>[4]Sheet1!CE55</f>
        <v>14175.84375</v>
      </c>
      <c r="CF66" s="19">
        <f>[4]Sheet1!CF55</f>
        <v>29661.24609375</v>
      </c>
      <c r="CG66" s="19">
        <f>[4]Sheet1!CG55</f>
        <v>2.0923795700073242</v>
      </c>
      <c r="CH66" s="19">
        <f>[4]Sheet1!CH55</f>
        <v>15882.849609375</v>
      </c>
      <c r="CI66" s="19">
        <f>[4]Sheet1!CI55</f>
        <v>33213.6796875</v>
      </c>
      <c r="CJ66" s="19">
        <f>[4]Sheet1!CJ55</f>
        <v>2.0911662578582764</v>
      </c>
      <c r="CK66" s="19">
        <f>[4]Sheet1!CK55</f>
        <v>18660.427734375</v>
      </c>
      <c r="CL66" s="19">
        <f>[4]Sheet1!CL55</f>
        <v>38456.140625</v>
      </c>
      <c r="CM66" s="19">
        <f>[4]Sheet1!CM55</f>
        <v>2.0608391761779785</v>
      </c>
      <c r="CN66" s="19">
        <f>[4]Sheet1!CN55</f>
        <v>21229.18359375</v>
      </c>
      <c r="CO66" s="19">
        <f>[4]Sheet1!CO55</f>
        <v>44326.9140625</v>
      </c>
      <c r="CP66" s="19">
        <f>[4]Sheet1!CP55</f>
        <v>2.0880179405212402</v>
      </c>
      <c r="CQ66" s="19">
        <f>[4]Sheet1!CQ55</f>
        <v>23245.375</v>
      </c>
      <c r="CR66" s="19">
        <f>[4]Sheet1!CR55</f>
        <v>47584.9375</v>
      </c>
      <c r="CS66" s="19">
        <f>[4]Sheet1!CS55</f>
        <v>2.0470712184906006</v>
      </c>
      <c r="CT66" s="19">
        <f>[4]Sheet1!CT55</f>
        <v>26540.744140625</v>
      </c>
      <c r="CU66" s="19">
        <f>[4]Sheet1!CU55</f>
        <v>53420.37109375</v>
      </c>
      <c r="CV66" s="19">
        <f>[4]Sheet1!CV55</f>
        <v>2.0127685070037842</v>
      </c>
      <c r="CW66" s="19">
        <f>[4]Sheet1!CW55</f>
        <v>29858.2890625</v>
      </c>
      <c r="CX66" s="19">
        <f>[4]Sheet1!CX55</f>
        <v>60578.69921875</v>
      </c>
      <c r="CY66" s="19">
        <f>[4]Sheet1!CY55</f>
        <v>2.0288736820220947</v>
      </c>
      <c r="CZ66" s="19">
        <f>[4]Sheet1!CZ55</f>
        <v>33792</v>
      </c>
      <c r="DA66" s="19">
        <f>[4]Sheet1!DA55</f>
        <v>66189.421875</v>
      </c>
      <c r="DB66" s="19">
        <f>[4]Sheet1!DB55</f>
        <v>1.9587305784225464</v>
      </c>
      <c r="DC66" s="19">
        <f>[4]Sheet1!DC55</f>
        <v>37153.53515625</v>
      </c>
      <c r="DD66" s="19">
        <f>[4]Sheet1!DD55</f>
        <v>74396.0390625</v>
      </c>
      <c r="DE66" s="19">
        <f>[4]Sheet1!DE55</f>
        <v>2.0023946762084961</v>
      </c>
      <c r="DF66" s="19">
        <f>[4]Sheet1!DF55</f>
        <v>40685.36328125</v>
      </c>
      <c r="DG66" s="19">
        <f>[4]Sheet1!DG55</f>
        <v>79642.046875</v>
      </c>
      <c r="DH66" s="19">
        <f>[4]Sheet1!DH55</f>
        <v>1.9575110673904419</v>
      </c>
      <c r="DI66" s="19">
        <f>[4]Sheet1!DI55</f>
        <v>42234.60546875</v>
      </c>
      <c r="DJ66" s="19">
        <f>[4]Sheet1!DJ55</f>
        <v>82674.671875</v>
      </c>
      <c r="DK66" s="19">
        <f>[4]Sheet1!DK55</f>
        <v>1.957510232925415</v>
      </c>
    </row>
    <row r="67" spans="1:115" ht="15" customHeight="1">
      <c r="A67" s="3">
        <v>54</v>
      </c>
      <c r="B67" s="19">
        <f>[4]Sheet1!B56</f>
        <v>649.391845703125</v>
      </c>
      <c r="C67" s="19">
        <f>[4]Sheet1!C56</f>
        <v>925.94488525390625</v>
      </c>
      <c r="D67" s="19">
        <f>[4]Sheet1!D56</f>
        <v>1.4258646965026855</v>
      </c>
      <c r="E67" s="19">
        <f>[4]Sheet1!E56</f>
        <v>706.39453125</v>
      </c>
      <c r="F67" s="19">
        <f>[4]Sheet1!F56</f>
        <v>1007.2227783203125</v>
      </c>
      <c r="G67" s="19">
        <f>[4]Sheet1!G56</f>
        <v>1.4258643388748169</v>
      </c>
      <c r="H67" s="19">
        <f>[4]Sheet1!H56</f>
        <v>783.32781982421875</v>
      </c>
      <c r="I67" s="19">
        <f>[4]Sheet1!I56</f>
        <v>1116.919189453125</v>
      </c>
      <c r="J67" s="19">
        <f>[4]Sheet1!J56</f>
        <v>1.4258643388748169</v>
      </c>
      <c r="K67" s="19">
        <f>[4]Sheet1!K56</f>
        <v>817.97088623046875</v>
      </c>
      <c r="L67" s="19">
        <f>[4]Sheet1!L56</f>
        <v>1166.3153076171875</v>
      </c>
      <c r="M67" s="19">
        <f>[4]Sheet1!M56</f>
        <v>1.4258641004562378</v>
      </c>
      <c r="N67" s="19">
        <f>[4]Sheet1!N56</f>
        <v>896.23248291015625</v>
      </c>
      <c r="O67" s="19">
        <f>[4]Sheet1!O56</f>
        <v>1270.1658935546875</v>
      </c>
      <c r="P67" s="19">
        <f>[4]Sheet1!P56</f>
        <v>1.417228102684021</v>
      </c>
      <c r="Q67" s="19">
        <f>[4]Sheet1!Q56</f>
        <v>932.31146240234375</v>
      </c>
      <c r="R67" s="19">
        <f>[4]Sheet1!R56</f>
        <v>1321.0428466796875</v>
      </c>
      <c r="S67" s="19">
        <f>[4]Sheet1!S56</f>
        <v>1.4169543981552124</v>
      </c>
      <c r="T67" s="19">
        <f>[4]Sheet1!T56</f>
        <v>1073.692626953125</v>
      </c>
      <c r="U67" s="19">
        <f>[4]Sheet1!U56</f>
        <v>1560.84912109375</v>
      </c>
      <c r="V67" s="19">
        <f>[4]Sheet1!V56</f>
        <v>1.4537205696105957</v>
      </c>
      <c r="W67" s="19">
        <f>[4]Sheet1!W56</f>
        <v>1271.9818115234375</v>
      </c>
      <c r="X67" s="19">
        <f>[4]Sheet1!X56</f>
        <v>1954.288330078125</v>
      </c>
      <c r="Y67" s="19">
        <f>[4]Sheet1!Y56</f>
        <v>1.5364121198654175</v>
      </c>
      <c r="Z67" s="19">
        <f>[4]Sheet1!Z56</f>
        <v>1529.2681884765625</v>
      </c>
      <c r="AA67" s="19">
        <f>[4]Sheet1!AA56</f>
        <v>2266.17919921875</v>
      </c>
      <c r="AB67" s="19">
        <f>[4]Sheet1!AB56</f>
        <v>1.4818717241287231</v>
      </c>
      <c r="AC67" s="19">
        <f>[4]Sheet1!AC56</f>
        <v>1750.3819580078125</v>
      </c>
      <c r="AD67" s="19">
        <f>[4]Sheet1!AD56</f>
        <v>2519.513671875</v>
      </c>
      <c r="AE67" s="19">
        <f>[4]Sheet1!AE56</f>
        <v>1.4394079446792603</v>
      </c>
      <c r="AF67" s="19">
        <f>[4]Sheet1!AF56</f>
        <v>2111.46044921875</v>
      </c>
      <c r="AG67" s="19">
        <f>[4]Sheet1!AG56</f>
        <v>3087.3154296875</v>
      </c>
      <c r="AH67" s="19">
        <f>[4]Sheet1!AH56</f>
        <v>1.4621706008911133</v>
      </c>
      <c r="AI67" s="19">
        <f>[4]Sheet1!AI56</f>
        <v>2385.832763671875</v>
      </c>
      <c r="AJ67" s="19">
        <f>[4]Sheet1!AJ56</f>
        <v>3525.4248046875</v>
      </c>
      <c r="AK67" s="19">
        <f>[4]Sheet1!AK56</f>
        <v>1.4776495695114136</v>
      </c>
      <c r="AL67" s="19">
        <f>[4]Sheet1!AL56</f>
        <v>2475.215087890625</v>
      </c>
      <c r="AM67" s="19">
        <f>[4]Sheet1!AM56</f>
        <v>3623.92724609375</v>
      </c>
      <c r="AN67" s="19">
        <f>[4]Sheet1!AN56</f>
        <v>1.4640858173370361</v>
      </c>
      <c r="AO67" s="19">
        <f>[4]Sheet1!AO56</f>
        <v>2911.662353515625</v>
      </c>
      <c r="AP67" s="19">
        <f>[4]Sheet1!AP56</f>
        <v>4211.12255859375</v>
      </c>
      <c r="AQ67" s="19">
        <f>[4]Sheet1!AQ56</f>
        <v>1.446294903755188</v>
      </c>
      <c r="AR67" s="19">
        <f>[4]Sheet1!AR56</f>
        <v>3542.12060546875</v>
      </c>
      <c r="AS67" s="19">
        <f>[4]Sheet1!AS56</f>
        <v>5360.80810546875</v>
      </c>
      <c r="AT67" s="19">
        <f>[4]Sheet1!AT56</f>
        <v>1.5134459733963013</v>
      </c>
      <c r="AU67" s="19">
        <f>[4]Sheet1!AU56</f>
        <v>4359.34423828125</v>
      </c>
      <c r="AV67" s="19">
        <f>[4]Sheet1!AV56</f>
        <v>6802.28955078125</v>
      </c>
      <c r="AW67" s="19">
        <f>[4]Sheet1!AW56</f>
        <v>1.5603928565979004</v>
      </c>
      <c r="AX67" s="19">
        <f>[4]Sheet1!AX56</f>
        <v>6044.02099609375</v>
      </c>
      <c r="AY67" s="19">
        <f>[4]Sheet1!AY56</f>
        <v>9452.126953125</v>
      </c>
      <c r="AZ67" s="19">
        <f>[4]Sheet1!AZ56</f>
        <v>1.5638805627822876</v>
      </c>
      <c r="BA67" s="19">
        <f>[4]Sheet1!BA56</f>
        <v>7252.4716796875</v>
      </c>
      <c r="BB67" s="19">
        <f>[4]Sheet1!BB56</f>
        <v>11357.4716796875</v>
      </c>
      <c r="BC67" s="19">
        <f>[4]Sheet1!BC56</f>
        <v>1.5660139322280884</v>
      </c>
      <c r="BD67" s="19">
        <f>[4]Sheet1!BD56</f>
        <v>7870.39599609375</v>
      </c>
      <c r="BE67" s="19">
        <f>[4]Sheet1!BE56</f>
        <v>12367.8134765625</v>
      </c>
      <c r="BF67" s="19">
        <f>[4]Sheet1!BF56</f>
        <v>1.5714347362518311</v>
      </c>
      <c r="BG67" s="19">
        <f>[4]Sheet1!BG56</f>
        <v>8573.03515625</v>
      </c>
      <c r="BH67" s="19">
        <f>[4]Sheet1!BH56</f>
        <v>13719.2138671875</v>
      </c>
      <c r="BI67" s="19">
        <f>[4]Sheet1!BI56</f>
        <v>1.6002750396728516</v>
      </c>
      <c r="BJ67" s="19">
        <f>[4]Sheet1!BJ56</f>
        <v>8796.287109375</v>
      </c>
      <c r="BK67" s="19">
        <f>[4]Sheet1!BK56</f>
        <v>14295.2353515625</v>
      </c>
      <c r="BL67" s="19">
        <f>[4]Sheet1!BL56</f>
        <v>1.6251442432403564</v>
      </c>
      <c r="BM67" s="19">
        <f>[4]Sheet1!BM56</f>
        <v>9196.1328125</v>
      </c>
      <c r="BN67" s="19">
        <f>[4]Sheet1!BN56</f>
        <v>15117.5830078125</v>
      </c>
      <c r="BO67" s="19">
        <f>[4]Sheet1!BO56</f>
        <v>1.6439065933227539</v>
      </c>
      <c r="BP67" s="19">
        <f>[4]Sheet1!BP56</f>
        <v>9980.8916015625</v>
      </c>
      <c r="BQ67" s="19">
        <f>[4]Sheet1!BQ56</f>
        <v>16785.8359375</v>
      </c>
      <c r="BR67" s="19">
        <f>[4]Sheet1!BR56</f>
        <v>1.6817972660064697</v>
      </c>
      <c r="BS67" s="19">
        <f>[4]Sheet1!BS56</f>
        <v>10527.5205078125</v>
      </c>
      <c r="BT67" s="19">
        <f>[4]Sheet1!BT56</f>
        <v>18215.1796875</v>
      </c>
      <c r="BU67" s="19">
        <f>[4]Sheet1!BU56</f>
        <v>1.7302440404891968</v>
      </c>
      <c r="BV67" s="19">
        <f>[4]Sheet1!BV56</f>
        <v>10910.775390625</v>
      </c>
      <c r="BW67" s="19">
        <f>[4]Sheet1!BW56</f>
        <v>21218.6015625</v>
      </c>
      <c r="BX67" s="19">
        <f>[4]Sheet1!BX56</f>
        <v>1.9447381496429443</v>
      </c>
      <c r="BY67" s="19">
        <f>[4]Sheet1!BY56</f>
        <v>11765.2685546875</v>
      </c>
      <c r="BZ67" s="19">
        <f>[4]Sheet1!BZ56</f>
        <v>23629.638671875</v>
      </c>
      <c r="CA67" s="19">
        <f>[4]Sheet1!CA56</f>
        <v>2.0084233283996582</v>
      </c>
      <c r="CB67" s="19">
        <f>[4]Sheet1!CB56</f>
        <v>12803.060546875</v>
      </c>
      <c r="CC67" s="19">
        <f>[4]Sheet1!CC56</f>
        <v>26391.458984375</v>
      </c>
      <c r="CD67" s="19">
        <f>[4]Sheet1!CD56</f>
        <v>2.0613398551940918</v>
      </c>
      <c r="CE67" s="19">
        <f>[4]Sheet1!CE56</f>
        <v>14391.6982421875</v>
      </c>
      <c r="CF67" s="19">
        <f>[4]Sheet1!CF56</f>
        <v>29995.552734375</v>
      </c>
      <c r="CG67" s="19">
        <f>[4]Sheet1!CG56</f>
        <v>2.084226131439209</v>
      </c>
      <c r="CH67" s="19">
        <f>[4]Sheet1!CH56</f>
        <v>16124.6123046875</v>
      </c>
      <c r="CI67" s="19">
        <f>[4]Sheet1!CI56</f>
        <v>33587.82421875</v>
      </c>
      <c r="CJ67" s="19">
        <f>[4]Sheet1!CJ56</f>
        <v>2.0830159187316895</v>
      </c>
      <c r="CK67" s="19">
        <f>[4]Sheet1!CK56</f>
        <v>18936.435546875</v>
      </c>
      <c r="CL67" s="19">
        <f>[4]Sheet1!CL56</f>
        <v>38883.49609375</v>
      </c>
      <c r="CM67" s="19">
        <f>[4]Sheet1!CM56</f>
        <v>2.0533692836761475</v>
      </c>
      <c r="CN67" s="19">
        <f>[4]Sheet1!CN56</f>
        <v>21552.69921875</v>
      </c>
      <c r="CO67" s="19">
        <f>[4]Sheet1!CO56</f>
        <v>44825.54296875</v>
      </c>
      <c r="CP67" s="19">
        <f>[4]Sheet1!CP56</f>
        <v>2.0798110961914062</v>
      </c>
      <c r="CQ67" s="19">
        <f>[4]Sheet1!CQ56</f>
        <v>23594.53515625</v>
      </c>
      <c r="CR67" s="19">
        <f>[4]Sheet1!CR56</f>
        <v>48110.28515625</v>
      </c>
      <c r="CS67" s="19">
        <f>[4]Sheet1!CS56</f>
        <v>2.039043664932251</v>
      </c>
      <c r="CT67" s="19">
        <f>[4]Sheet1!CT56</f>
        <v>26927.328125</v>
      </c>
      <c r="CU67" s="19">
        <f>[4]Sheet1!CU56</f>
        <v>54000.51953125</v>
      </c>
      <c r="CV67" s="19">
        <f>[4]Sheet1!CV56</f>
        <v>2.0054168701171875</v>
      </c>
      <c r="CW67" s="19">
        <f>[4]Sheet1!CW56</f>
        <v>30291.4453125</v>
      </c>
      <c r="CX67" s="19">
        <f>[4]Sheet1!CX56</f>
        <v>61241.84375</v>
      </c>
      <c r="CY67" s="19">
        <f>[4]Sheet1!CY56</f>
        <v>2.0217537879943848</v>
      </c>
      <c r="CZ67" s="19">
        <f>[4]Sheet1!CZ56</f>
        <v>34263.97265625</v>
      </c>
      <c r="DA67" s="19">
        <f>[4]Sheet1!DA56</f>
        <v>66888.6015625</v>
      </c>
      <c r="DB67" s="19">
        <f>[4]Sheet1!DB56</f>
        <v>1.9521554708480835</v>
      </c>
      <c r="DC67" s="19">
        <f>[4]Sheet1!DC56</f>
        <v>37695.63671875</v>
      </c>
      <c r="DD67" s="19">
        <f>[4]Sheet1!DD56</f>
        <v>75199.7890625</v>
      </c>
      <c r="DE67" s="19">
        <f>[4]Sheet1!DE56</f>
        <v>1.9949202537536621</v>
      </c>
      <c r="DF67" s="19">
        <f>[4]Sheet1!DF56</f>
        <v>41259.0234375</v>
      </c>
      <c r="DG67" s="19">
        <f>[4]Sheet1!DG56</f>
        <v>80482.7109375</v>
      </c>
      <c r="DH67" s="19">
        <f>[4]Sheet1!DH56</f>
        <v>1.9506692886352539</v>
      </c>
      <c r="DI67" s="19">
        <f>[4]Sheet1!DI56</f>
        <v>42830.10546875</v>
      </c>
      <c r="DJ67" s="19">
        <f>[4]Sheet1!DJ56</f>
        <v>83547.359375</v>
      </c>
      <c r="DK67" s="19">
        <f>[4]Sheet1!DK56</f>
        <v>1.9506690502166748</v>
      </c>
    </row>
    <row r="68" spans="1:115" ht="15" customHeight="1">
      <c r="A68" s="3">
        <v>55</v>
      </c>
      <c r="B68" s="19">
        <f>[4]Sheet1!B57</f>
        <v>653.79351806640625</v>
      </c>
      <c r="C68" s="19">
        <f>[4]Sheet1!C57</f>
        <v>932.0418701171875</v>
      </c>
      <c r="D68" s="19">
        <f>[4]Sheet1!D57</f>
        <v>1.4255905151367188</v>
      </c>
      <c r="E68" s="19">
        <f>[4]Sheet1!E57</f>
        <v>711.18243408203125</v>
      </c>
      <c r="F68" s="19">
        <f>[4]Sheet1!F57</f>
        <v>1013.85498046875</v>
      </c>
      <c r="G68" s="19">
        <f>[4]Sheet1!G57</f>
        <v>1.4255906343460083</v>
      </c>
      <c r="H68" s="19">
        <f>[4]Sheet1!H57</f>
        <v>788.63714599609375</v>
      </c>
      <c r="I68" s="19">
        <f>[4]Sheet1!I57</f>
        <v>1124.273681640625</v>
      </c>
      <c r="J68" s="19">
        <f>[4]Sheet1!J57</f>
        <v>1.4255905151367188</v>
      </c>
      <c r="K68" s="19">
        <f>[4]Sheet1!K57</f>
        <v>823.51495361328125</v>
      </c>
      <c r="L68" s="19">
        <f>[4]Sheet1!L57</f>
        <v>1173.9949951171875</v>
      </c>
      <c r="M68" s="19">
        <f>[4]Sheet1!M57</f>
        <v>1.4255903959274292</v>
      </c>
      <c r="N68" s="19">
        <f>[4]Sheet1!N57</f>
        <v>903.79541015625</v>
      </c>
      <c r="O68" s="19">
        <f>[4]Sheet1!O57</f>
        <v>1278.3916015625</v>
      </c>
      <c r="P68" s="19">
        <f>[4]Sheet1!P57</f>
        <v>1.4144700765609741</v>
      </c>
      <c r="Q68" s="19">
        <f>[4]Sheet1!Q57</f>
        <v>939.75518798828125</v>
      </c>
      <c r="R68" s="19">
        <f>[4]Sheet1!R57</f>
        <v>1329.598876953125</v>
      </c>
      <c r="S68" s="19">
        <f>[4]Sheet1!S57</f>
        <v>1.4148353338241577</v>
      </c>
      <c r="T68" s="19">
        <f>[4]Sheet1!T57</f>
        <v>1082.8076171875</v>
      </c>
      <c r="U68" s="19">
        <f>[4]Sheet1!U57</f>
        <v>1571.573974609375</v>
      </c>
      <c r="V68" s="19">
        <f>[4]Sheet1!V57</f>
        <v>1.4513880014419556</v>
      </c>
      <c r="W68" s="19">
        <f>[4]Sheet1!W57</f>
        <v>1282.849365234375</v>
      </c>
      <c r="X68" s="19">
        <f>[4]Sheet1!X57</f>
        <v>1969.330322265625</v>
      </c>
      <c r="Y68" s="19">
        <f>[4]Sheet1!Y57</f>
        <v>1.5351220369338989</v>
      </c>
      <c r="Z68" s="19">
        <f>[4]Sheet1!Z57</f>
        <v>1541.1788330078125</v>
      </c>
      <c r="AA68" s="19">
        <f>[4]Sheet1!AA57</f>
        <v>2282.423095703125</v>
      </c>
      <c r="AB68" s="19">
        <f>[4]Sheet1!AB57</f>
        <v>1.4809592962265015</v>
      </c>
      <c r="AC68" s="19">
        <f>[4]Sheet1!AC57</f>
        <v>1762.98486328125</v>
      </c>
      <c r="AD68" s="19">
        <f>[4]Sheet1!AD57</f>
        <v>2536.465576171875</v>
      </c>
      <c r="AE68" s="19">
        <f>[4]Sheet1!AE57</f>
        <v>1.4387335777282715</v>
      </c>
      <c r="AF68" s="19">
        <f>[4]Sheet1!AF57</f>
        <v>2127.08447265625</v>
      </c>
      <c r="AG68" s="19">
        <f>[4]Sheet1!AG57</f>
        <v>3108.827880859375</v>
      </c>
      <c r="AH68" s="19">
        <f>[4]Sheet1!AH57</f>
        <v>1.4615441560745239</v>
      </c>
      <c r="AI68" s="19">
        <f>[4]Sheet1!AI57</f>
        <v>2403.36865234375</v>
      </c>
      <c r="AJ68" s="19">
        <f>[4]Sheet1!AJ57</f>
        <v>3550.5546875</v>
      </c>
      <c r="AK68" s="19">
        <f>[4]Sheet1!AK57</f>
        <v>1.4773242473602295</v>
      </c>
      <c r="AL68" s="19">
        <f>[4]Sheet1!AL57</f>
        <v>2493.7900390625</v>
      </c>
      <c r="AM68" s="19">
        <f>[4]Sheet1!AM57</f>
        <v>3649.24853515625</v>
      </c>
      <c r="AN68" s="19">
        <f>[4]Sheet1!AN57</f>
        <v>1.463334321975708</v>
      </c>
      <c r="AO68" s="19">
        <f>[4]Sheet1!AO57</f>
        <v>2932.314453125</v>
      </c>
      <c r="AP68" s="19">
        <f>[4]Sheet1!AP57</f>
        <v>4239.7705078125</v>
      </c>
      <c r="AQ68" s="19">
        <f>[4]Sheet1!AQ57</f>
        <v>1.4458785057067871</v>
      </c>
      <c r="AR68" s="19">
        <f>[4]Sheet1!AR57</f>
        <v>3571.64794921875</v>
      </c>
      <c r="AS68" s="19">
        <f>[4]Sheet1!AS57</f>
        <v>5400.89697265625</v>
      </c>
      <c r="AT68" s="19">
        <f>[4]Sheet1!AT57</f>
        <v>1.5121582746505737</v>
      </c>
      <c r="AU68" s="19">
        <f>[4]Sheet1!AU57</f>
        <v>4399.4716796875</v>
      </c>
      <c r="AV68" s="19">
        <f>[4]Sheet1!AV57</f>
        <v>6856.13330078125</v>
      </c>
      <c r="AW68" s="19">
        <f>[4]Sheet1!AW57</f>
        <v>1.5583992004394531</v>
      </c>
      <c r="AX68" s="19">
        <f>[4]Sheet1!AX57</f>
        <v>6099.9365234375</v>
      </c>
      <c r="AY68" s="19">
        <f>[4]Sheet1!AY57</f>
        <v>9527.2431640625</v>
      </c>
      <c r="AZ68" s="19">
        <f>[4]Sheet1!AZ57</f>
        <v>1.5618593692779541</v>
      </c>
      <c r="BA68" s="19">
        <f>[4]Sheet1!BA57</f>
        <v>7319.77294921875</v>
      </c>
      <c r="BB68" s="19">
        <f>[4]Sheet1!BB57</f>
        <v>11447.94921875</v>
      </c>
      <c r="BC68" s="19">
        <f>[4]Sheet1!BC57</f>
        <v>1.5639760494232178</v>
      </c>
      <c r="BD68" s="19">
        <f>[4]Sheet1!BD57</f>
        <v>7945.5703125</v>
      </c>
      <c r="BE68" s="19">
        <f>[4]Sheet1!BE57</f>
        <v>12466.923828125</v>
      </c>
      <c r="BF68" s="19">
        <f>[4]Sheet1!BF57</f>
        <v>1.5690407752990723</v>
      </c>
      <c r="BG68" s="19">
        <f>[4]Sheet1!BG57</f>
        <v>8657.7802734375</v>
      </c>
      <c r="BH68" s="19">
        <f>[4]Sheet1!BH57</f>
        <v>13832.6337890625</v>
      </c>
      <c r="BI68" s="19">
        <f>[4]Sheet1!BI57</f>
        <v>1.5977113246917725</v>
      </c>
      <c r="BJ68" s="19">
        <f>[4]Sheet1!BJ57</f>
        <v>8886.0654296875</v>
      </c>
      <c r="BK68" s="19">
        <f>[4]Sheet1!BK57</f>
        <v>14416.4404296875</v>
      </c>
      <c r="BL68" s="19">
        <f>[4]Sheet1!BL57</f>
        <v>1.62236487865448</v>
      </c>
      <c r="BM68" s="19">
        <f>[4]Sheet1!BM57</f>
        <v>9291.9736328125</v>
      </c>
      <c r="BN68" s="19">
        <f>[4]Sheet1!BN57</f>
        <v>15248.109375</v>
      </c>
      <c r="BO68" s="19">
        <f>[4]Sheet1!BO57</f>
        <v>1.6409978866577148</v>
      </c>
      <c r="BP68" s="19">
        <f>[4]Sheet1!BP57</f>
        <v>10093.0830078125</v>
      </c>
      <c r="BQ68" s="19">
        <f>[4]Sheet1!BQ57</f>
        <v>16935.8125</v>
      </c>
      <c r="BR68" s="19">
        <f>[4]Sheet1!BR57</f>
        <v>1.6779623031616211</v>
      </c>
      <c r="BS68" s="19">
        <f>[4]Sheet1!BS57</f>
        <v>10652.8359375</v>
      </c>
      <c r="BT68" s="19">
        <f>[4]Sheet1!BT57</f>
        <v>18384.626953125</v>
      </c>
      <c r="BU68" s="19">
        <f>[4]Sheet1!BU57</f>
        <v>1.7257964611053467</v>
      </c>
      <c r="BV68" s="19">
        <f>[4]Sheet1!BV57</f>
        <v>11065.1220703125</v>
      </c>
      <c r="BW68" s="19">
        <f>[4]Sheet1!BW57</f>
        <v>21445.958984375</v>
      </c>
      <c r="BX68" s="19">
        <f>[4]Sheet1!BX57</f>
        <v>1.938158392906189</v>
      </c>
      <c r="BY68" s="19">
        <f>[4]Sheet1!BY57</f>
        <v>11935.845703125</v>
      </c>
      <c r="BZ68" s="19">
        <f>[4]Sheet1!BZ57</f>
        <v>23891.40625</v>
      </c>
      <c r="CA68" s="19">
        <f>[4]Sheet1!CA57</f>
        <v>2.0016517639160156</v>
      </c>
      <c r="CB68" s="19">
        <f>[4]Sheet1!CB57</f>
        <v>12993.23046875</v>
      </c>
      <c r="CC68" s="19">
        <f>[4]Sheet1!CC57</f>
        <v>26691.318359375</v>
      </c>
      <c r="CD68" s="19">
        <f>[4]Sheet1!CD57</f>
        <v>2.0542480945587158</v>
      </c>
      <c r="CE68" s="19">
        <f>[4]Sheet1!CE57</f>
        <v>14614.4619140625</v>
      </c>
      <c r="CF68" s="19">
        <f>[4]Sheet1!CF57</f>
        <v>30339.841796875</v>
      </c>
      <c r="CG68" s="19">
        <f>[4]Sheet1!CG57</f>
        <v>2.0760149955749512</v>
      </c>
      <c r="CH68" s="19">
        <f>[4]Sheet1!CH57</f>
        <v>16375.10546875</v>
      </c>
      <c r="CI68" s="19">
        <f>[4]Sheet1!CI57</f>
        <v>33973.125</v>
      </c>
      <c r="CJ68" s="19">
        <f>[4]Sheet1!CJ57</f>
        <v>2.074681282043457</v>
      </c>
      <c r="CK68" s="19">
        <f>[4]Sheet1!CK57</f>
        <v>19221.685546875</v>
      </c>
      <c r="CL68" s="19">
        <f>[4]Sheet1!CL57</f>
        <v>39323.61328125</v>
      </c>
      <c r="CM68" s="19">
        <f>[4]Sheet1!CM57</f>
        <v>2.0457942485809326</v>
      </c>
      <c r="CN68" s="19">
        <f>[4]Sheet1!CN57</f>
        <v>21887.830078125</v>
      </c>
      <c r="CO68" s="19">
        <f>[4]Sheet1!CO57</f>
        <v>45339.01953125</v>
      </c>
      <c r="CP68" s="19">
        <f>[4]Sheet1!CP57</f>
        <v>2.0714259147644043</v>
      </c>
      <c r="CQ68" s="19">
        <f>[4]Sheet1!CQ57</f>
        <v>23955.150390625</v>
      </c>
      <c r="CR68" s="19">
        <f>[4]Sheet1!CR57</f>
        <v>48651.09765625</v>
      </c>
      <c r="CS68" s="19">
        <f>[4]Sheet1!CS57</f>
        <v>2.0309243202209473</v>
      </c>
      <c r="CT68" s="19">
        <f>[4]Sheet1!CT57</f>
        <v>27324.734375</v>
      </c>
      <c r="CU68" s="19">
        <f>[4]Sheet1!CU57</f>
        <v>54597.75390625</v>
      </c>
      <c r="CV68" s="19">
        <f>[4]Sheet1!CV57</f>
        <v>1.9981074333190918</v>
      </c>
      <c r="CW68" s="19">
        <f>[4]Sheet1!CW57</f>
        <v>30738.70703125</v>
      </c>
      <c r="CX68" s="19">
        <f>[4]Sheet1!CX57</f>
        <v>61924.68359375</v>
      </c>
      <c r="CY68" s="19">
        <f>[4]Sheet1!CY57</f>
        <v>2.0145506858825684</v>
      </c>
      <c r="CZ68" s="19">
        <f>[4]Sheet1!CZ57</f>
        <v>34749.53125</v>
      </c>
      <c r="DA68" s="19">
        <f>[4]Sheet1!DA57</f>
        <v>67608.2265625</v>
      </c>
      <c r="DB68" s="19">
        <f>[4]Sheet1!DB57</f>
        <v>1.9455866813659668</v>
      </c>
      <c r="DC68" s="19">
        <f>[4]Sheet1!DC57</f>
        <v>38250.69140625</v>
      </c>
      <c r="DD68" s="19">
        <f>[4]Sheet1!DD57</f>
        <v>76027.0859375</v>
      </c>
      <c r="DE68" s="19">
        <f>[4]Sheet1!DE57</f>
        <v>1.9876003265380859</v>
      </c>
      <c r="DF68" s="19">
        <f>[4]Sheet1!DF57</f>
        <v>41845.953125</v>
      </c>
      <c r="DG68" s="19">
        <f>[4]Sheet1!DG57</f>
        <v>81347.84375</v>
      </c>
      <c r="DH68" s="19">
        <f>[4]Sheet1!DH57</f>
        <v>1.9439835548400879</v>
      </c>
      <c r="DI68" s="19">
        <f>[4]Sheet1!DI57</f>
        <v>43439.38671875</v>
      </c>
      <c r="DJ68" s="19">
        <f>[4]Sheet1!DJ57</f>
        <v>84445.4375</v>
      </c>
      <c r="DK68" s="19">
        <f>[4]Sheet1!DK57</f>
        <v>1.9439831972122192</v>
      </c>
    </row>
    <row r="69" spans="1:115" ht="15" customHeight="1">
      <c r="A69" s="3">
        <v>56</v>
      </c>
      <c r="B69" s="19">
        <f>[4]Sheet1!B58</f>
        <v>658.34808349609375</v>
      </c>
      <c r="C69" s="19">
        <f>[4]Sheet1!C58</f>
        <v>938.3143310546875</v>
      </c>
      <c r="D69" s="19">
        <f>[4]Sheet1!D58</f>
        <v>1.4252556562423706</v>
      </c>
      <c r="E69" s="19">
        <f>[4]Sheet1!E58</f>
        <v>716.136962890625</v>
      </c>
      <c r="F69" s="19">
        <f>[4]Sheet1!F58</f>
        <v>1020.6779174804687</v>
      </c>
      <c r="G69" s="19">
        <f>[4]Sheet1!G58</f>
        <v>1.4252551794052124</v>
      </c>
      <c r="H69" s="19">
        <f>[4]Sheet1!H58</f>
        <v>794.13128662109375</v>
      </c>
      <c r="I69" s="19">
        <f>[4]Sheet1!I58</f>
        <v>1131.8397216796875</v>
      </c>
      <c r="J69" s="19">
        <f>[4]Sheet1!J58</f>
        <v>1.4252551794052124</v>
      </c>
      <c r="K69" s="19">
        <f>[4]Sheet1!K58</f>
        <v>829.2520751953125</v>
      </c>
      <c r="L69" s="19">
        <f>[4]Sheet1!L58</f>
        <v>1181.895751953125</v>
      </c>
      <c r="M69" s="19">
        <f>[4]Sheet1!M58</f>
        <v>1.4252550601959229</v>
      </c>
      <c r="N69" s="19">
        <f>[4]Sheet1!N58</f>
        <v>911.44781494140625</v>
      </c>
      <c r="O69" s="19">
        <f>[4]Sheet1!O58</f>
        <v>1286.818359375</v>
      </c>
      <c r="P69" s="19">
        <f>[4]Sheet1!P58</f>
        <v>1.4118398427963257</v>
      </c>
      <c r="Q69" s="19">
        <f>[4]Sheet1!Q58</f>
        <v>947.22039794921875</v>
      </c>
      <c r="R69" s="19">
        <f>[4]Sheet1!R58</f>
        <v>1338.3741455078125</v>
      </c>
      <c r="S69" s="19">
        <f>[4]Sheet1!S58</f>
        <v>1.4129490852355957</v>
      </c>
      <c r="T69" s="19">
        <f>[4]Sheet1!T58</f>
        <v>1091.408447265625</v>
      </c>
      <c r="U69" s="19">
        <f>[4]Sheet1!U58</f>
        <v>1582.58203125</v>
      </c>
      <c r="V69" s="19">
        <f>[4]Sheet1!V58</f>
        <v>1.4500364065170288</v>
      </c>
      <c r="W69" s="19">
        <f>[4]Sheet1!W58</f>
        <v>1294.02783203125</v>
      </c>
      <c r="X69" s="19">
        <f>[4]Sheet1!X58</f>
        <v>1984.8056640625</v>
      </c>
      <c r="Y69" s="19">
        <f>[4]Sheet1!Y58</f>
        <v>1.5338199138641357</v>
      </c>
      <c r="Z69" s="19">
        <f>[4]Sheet1!Z58</f>
        <v>1553.2911376953125</v>
      </c>
      <c r="AA69" s="19">
        <f>[4]Sheet1!AA58</f>
        <v>2299.13232421875</v>
      </c>
      <c r="AB69" s="19">
        <f>[4]Sheet1!AB58</f>
        <v>1.480168342590332</v>
      </c>
      <c r="AC69" s="19">
        <f>[4]Sheet1!AC58</f>
        <v>1775.6661376953125</v>
      </c>
      <c r="AD69" s="19">
        <f>[4]Sheet1!AD58</f>
        <v>2553.90087890625</v>
      </c>
      <c r="AE69" s="19">
        <f>[4]Sheet1!AE58</f>
        <v>1.4382776021957397</v>
      </c>
      <c r="AF69" s="19">
        <f>[4]Sheet1!AF58</f>
        <v>2142.982177734375</v>
      </c>
      <c r="AG69" s="19">
        <f>[4]Sheet1!AG58</f>
        <v>3130.960205078125</v>
      </c>
      <c r="AH69" s="19">
        <f>[4]Sheet1!AH58</f>
        <v>1.4610295295715332</v>
      </c>
      <c r="AI69" s="19">
        <f>[4]Sheet1!AI58</f>
        <v>2421.247314453125</v>
      </c>
      <c r="AJ69" s="19">
        <f>[4]Sheet1!AJ58</f>
        <v>3576.425048828125</v>
      </c>
      <c r="AK69" s="19">
        <f>[4]Sheet1!AK58</f>
        <v>1.4771002531051636</v>
      </c>
      <c r="AL69" s="19">
        <f>[4]Sheet1!AL58</f>
        <v>2512.700927734375</v>
      </c>
      <c r="AM69" s="19">
        <f>[4]Sheet1!AM58</f>
        <v>3675.294677734375</v>
      </c>
      <c r="AN69" s="19">
        <f>[4]Sheet1!AN58</f>
        <v>1.4626868963241577</v>
      </c>
      <c r="AO69" s="19">
        <f>[4]Sheet1!AO58</f>
        <v>2953.380859375</v>
      </c>
      <c r="AP69" s="19">
        <f>[4]Sheet1!AP58</f>
        <v>4269.2470703125</v>
      </c>
      <c r="AQ69" s="19">
        <f>[4]Sheet1!AQ58</f>
        <v>1.4455456733703613</v>
      </c>
      <c r="AR69" s="19">
        <f>[4]Sheet1!AR58</f>
        <v>3601.823486328125</v>
      </c>
      <c r="AS69" s="19">
        <f>[4]Sheet1!AS58</f>
        <v>5442.12890625</v>
      </c>
      <c r="AT69" s="19">
        <f>[4]Sheet1!AT58</f>
        <v>1.5109370946884155</v>
      </c>
      <c r="AU69" s="19">
        <f>[4]Sheet1!AU58</f>
        <v>4440.52294921875</v>
      </c>
      <c r="AV69" s="19">
        <f>[4]Sheet1!AV58</f>
        <v>6911.501953125</v>
      </c>
      <c r="AW69" s="19">
        <f>[4]Sheet1!AW58</f>
        <v>1.5564612150192261</v>
      </c>
      <c r="AX69" s="19">
        <f>[4]Sheet1!AX58</f>
        <v>6157.0654296875</v>
      </c>
      <c r="AY69" s="19">
        <f>[4]Sheet1!AY58</f>
        <v>9604.4892578125</v>
      </c>
      <c r="AZ69" s="19">
        <f>[4]Sheet1!AZ58</f>
        <v>1.5599135160446167</v>
      </c>
      <c r="BA69" s="19">
        <f>[4]Sheet1!BA58</f>
        <v>7388.4814453125</v>
      </c>
      <c r="BB69" s="19">
        <f>[4]Sheet1!BB58</f>
        <v>11540.994140625</v>
      </c>
      <c r="BC69" s="19">
        <f>[4]Sheet1!BC58</f>
        <v>1.5620251893997192</v>
      </c>
      <c r="BD69" s="19">
        <f>[4]Sheet1!BD58</f>
        <v>8022.349609375</v>
      </c>
      <c r="BE69" s="19">
        <f>[4]Sheet1!BE58</f>
        <v>12568.8125</v>
      </c>
      <c r="BF69" s="19">
        <f>[4]Sheet1!BF58</f>
        <v>1.5667246580123901</v>
      </c>
      <c r="BG69" s="19">
        <f>[4]Sheet1!BG58</f>
        <v>8744.486328125</v>
      </c>
      <c r="BH69" s="19">
        <f>[4]Sheet1!BH58</f>
        <v>13949.263671875</v>
      </c>
      <c r="BI69" s="19">
        <f>[4]Sheet1!BI58</f>
        <v>1.5952067375183105</v>
      </c>
      <c r="BJ69" s="19">
        <f>[4]Sheet1!BJ58</f>
        <v>8977.9716796875</v>
      </c>
      <c r="BK69" s="19">
        <f>[4]Sheet1!BK58</f>
        <v>14541.0908203125</v>
      </c>
      <c r="BL69" s="19">
        <f>[4]Sheet1!BL58</f>
        <v>1.6196409463882446</v>
      </c>
      <c r="BM69" s="19">
        <f>[4]Sheet1!BM58</f>
        <v>9390.423828125</v>
      </c>
      <c r="BN69" s="19">
        <f>[4]Sheet1!BN58</f>
        <v>15382.3623046875</v>
      </c>
      <c r="BO69" s="19">
        <f>[4]Sheet1!BO58</f>
        <v>1.6380903720855713</v>
      </c>
      <c r="BP69" s="19">
        <f>[4]Sheet1!BP58</f>
        <v>10207.9052734375</v>
      </c>
      <c r="BQ69" s="19">
        <f>[4]Sheet1!BQ58</f>
        <v>17090.03125</v>
      </c>
      <c r="BR69" s="19">
        <f>[4]Sheet1!BR58</f>
        <v>1.6741957664489746</v>
      </c>
      <c r="BS69" s="19">
        <f>[4]Sheet1!BS58</f>
        <v>10780.9931640625</v>
      </c>
      <c r="BT69" s="19">
        <f>[4]Sheet1!BT58</f>
        <v>18558.8984375</v>
      </c>
      <c r="BU69" s="19">
        <f>[4]Sheet1!BU58</f>
        <v>1.7214460372924805</v>
      </c>
      <c r="BV69" s="19">
        <f>[4]Sheet1!BV58</f>
        <v>11223.64453125</v>
      </c>
      <c r="BW69" s="19">
        <f>[4]Sheet1!BW58</f>
        <v>21680.091796875</v>
      </c>
      <c r="BX69" s="19">
        <f>[4]Sheet1!BX58</f>
        <v>1.9316445589065552</v>
      </c>
      <c r="BY69" s="19">
        <f>[4]Sheet1!BY58</f>
        <v>12111.044921875</v>
      </c>
      <c r="BZ69" s="19">
        <f>[4]Sheet1!BZ58</f>
        <v>24161.138671875</v>
      </c>
      <c r="CA69" s="19">
        <f>[4]Sheet1!CA58</f>
        <v>1.9949673414230347</v>
      </c>
      <c r="CB69" s="19">
        <f>[4]Sheet1!CB58</f>
        <v>13189.0498046875</v>
      </c>
      <c r="CC69" s="19">
        <f>[4]Sheet1!CC58</f>
        <v>27000.42578125</v>
      </c>
      <c r="CD69" s="19">
        <f>[4]Sheet1!CD58</f>
        <v>2.0471851825714111</v>
      </c>
      <c r="CE69" s="19">
        <f>[4]Sheet1!CE58</f>
        <v>14844.380859375</v>
      </c>
      <c r="CF69" s="19">
        <f>[4]Sheet1!CF58</f>
        <v>30694.63671875</v>
      </c>
      <c r="CG69" s="19">
        <f>[4]Sheet1!CG58</f>
        <v>2.0677614212036133</v>
      </c>
      <c r="CH69" s="19">
        <f>[4]Sheet1!CH58</f>
        <v>16634.513671875</v>
      </c>
      <c r="CI69" s="19">
        <f>[4]Sheet1!CI58</f>
        <v>34370.1484375</v>
      </c>
      <c r="CJ69" s="19">
        <f>[4]Sheet1!CJ58</f>
        <v>2.066195011138916</v>
      </c>
      <c r="CK69" s="19">
        <f>[4]Sheet1!CK58</f>
        <v>19516.44921875</v>
      </c>
      <c r="CL69" s="19">
        <f>[4]Sheet1!CL58</f>
        <v>39777.14453125</v>
      </c>
      <c r="CM69" s="19">
        <f>[4]Sheet1!CM58</f>
        <v>2.0381343364715576</v>
      </c>
      <c r="CN69" s="19">
        <f>[4]Sheet1!CN58</f>
        <v>22234.859375</v>
      </c>
      <c r="CO69" s="19">
        <f>[4]Sheet1!CO58</f>
        <v>45868.078125</v>
      </c>
      <c r="CP69" s="19">
        <f>[4]Sheet1!CP58</f>
        <v>2.0628902912139893</v>
      </c>
      <c r="CQ69" s="19">
        <f>[4]Sheet1!CQ58</f>
        <v>24327.580078125</v>
      </c>
      <c r="CR69" s="19">
        <f>[4]Sheet1!CR58</f>
        <v>49208.16015625</v>
      </c>
      <c r="CS69" s="19">
        <f>[4]Sheet1!CS58</f>
        <v>2.0227313041687012</v>
      </c>
      <c r="CT69" s="19">
        <f>[4]Sheet1!CT58</f>
        <v>27733.39453125</v>
      </c>
      <c r="CU69" s="19">
        <f>[4]Sheet1!CU58</f>
        <v>55212.97265625</v>
      </c>
      <c r="CV69" s="19">
        <f>[4]Sheet1!CV58</f>
        <v>1.9908479452133179</v>
      </c>
      <c r="CW69" s="19">
        <f>[4]Sheet1!CW58</f>
        <v>31200.505859375</v>
      </c>
      <c r="CX69" s="19">
        <f>[4]Sheet1!CX58</f>
        <v>62628.23828125</v>
      </c>
      <c r="CY69" s="19">
        <f>[4]Sheet1!CY58</f>
        <v>2.0072827339172363</v>
      </c>
      <c r="CZ69" s="19">
        <f>[4]Sheet1!CZ58</f>
        <v>35249.1953125</v>
      </c>
      <c r="DA69" s="19">
        <f>[4]Sheet1!DA58</f>
        <v>68349.3671875</v>
      </c>
      <c r="DB69" s="19">
        <f>[4]Sheet1!DB58</f>
        <v>1.9390333890914917</v>
      </c>
      <c r="DC69" s="19">
        <f>[4]Sheet1!DC58</f>
        <v>38820.6171875</v>
      </c>
      <c r="DD69" s="19">
        <f>[4]Sheet1!DD58</f>
        <v>76879.1953125</v>
      </c>
      <c r="DE69" s="19">
        <f>[4]Sheet1!DE58</f>
        <v>1.9803702831268311</v>
      </c>
      <c r="DF69" s="19">
        <f>[4]Sheet1!DF58</f>
        <v>42448.2734375</v>
      </c>
      <c r="DG69" s="19">
        <f>[4]Sheet1!DG58</f>
        <v>82238.8046875</v>
      </c>
      <c r="DH69" s="19">
        <f>[4]Sheet1!DH58</f>
        <v>1.9373886585235596</v>
      </c>
      <c r="DI69" s="19">
        <f>[4]Sheet1!DI58</f>
        <v>44064.64453125</v>
      </c>
      <c r="DJ69" s="19">
        <f>[4]Sheet1!DJ58</f>
        <v>85370.3203125</v>
      </c>
      <c r="DK69" s="19">
        <f>[4]Sheet1!DK58</f>
        <v>1.9373881816864014</v>
      </c>
    </row>
    <row r="70" spans="1:115" ht="15" customHeight="1">
      <c r="A70" s="3">
        <v>57</v>
      </c>
      <c r="B70" s="19">
        <f>[4]Sheet1!B59</f>
        <v>663.0799560546875</v>
      </c>
      <c r="C70" s="19">
        <f>[4]Sheet1!C59</f>
        <v>944.7705078125</v>
      </c>
      <c r="D70" s="19">
        <f>[4]Sheet1!D59</f>
        <v>1.4248213768005371</v>
      </c>
      <c r="E70" s="19">
        <f>[4]Sheet1!E59</f>
        <v>721.28411865234375</v>
      </c>
      <c r="F70" s="19">
        <f>[4]Sheet1!F59</f>
        <v>1027.700927734375</v>
      </c>
      <c r="G70" s="19">
        <f>[4]Sheet1!G59</f>
        <v>1.4248212575912476</v>
      </c>
      <c r="H70" s="19">
        <f>[4]Sheet1!H59</f>
        <v>799.83892822265625</v>
      </c>
      <c r="I70" s="19">
        <f>[4]Sheet1!I59</f>
        <v>1139.62744140625</v>
      </c>
      <c r="J70" s="19">
        <f>[4]Sheet1!J59</f>
        <v>1.424821138381958</v>
      </c>
      <c r="K70" s="19">
        <f>[4]Sheet1!K59</f>
        <v>835.2122802734375</v>
      </c>
      <c r="L70" s="19">
        <f>[4]Sheet1!L59</f>
        <v>1190.0279541015625</v>
      </c>
      <c r="M70" s="19">
        <f>[4]Sheet1!M59</f>
        <v>1.4248208999633789</v>
      </c>
      <c r="N70" s="19">
        <f>[4]Sheet1!N59</f>
        <v>919.1708984375</v>
      </c>
      <c r="O70" s="19">
        <f>[4]Sheet1!O59</f>
        <v>1295.458251953125</v>
      </c>
      <c r="P70" s="19">
        <f>[4]Sheet1!P59</f>
        <v>1.4093769788742065</v>
      </c>
      <c r="Q70" s="19">
        <f>[4]Sheet1!Q59</f>
        <v>954.69677734375</v>
      </c>
      <c r="R70" s="19">
        <f>[4]Sheet1!R59</f>
        <v>1347.3837890625</v>
      </c>
      <c r="S70" s="19">
        <f>[4]Sheet1!S59</f>
        <v>1.4113211631774902</v>
      </c>
      <c r="T70" s="19">
        <f>[4]Sheet1!T59</f>
        <v>1099.6500244140625</v>
      </c>
      <c r="U70" s="19">
        <f>[4]Sheet1!U59</f>
        <v>1593.9088134765625</v>
      </c>
      <c r="V70" s="19">
        <f>[4]Sheet1!V59</f>
        <v>1.4494692087173462</v>
      </c>
      <c r="W70" s="19">
        <f>[4]Sheet1!W59</f>
        <v>1305.4788818359375</v>
      </c>
      <c r="X70" s="19">
        <f>[4]Sheet1!X59</f>
        <v>2000.7376708984375</v>
      </c>
      <c r="Y70" s="19">
        <f>[4]Sheet1!Y59</f>
        <v>1.5325698852539062</v>
      </c>
      <c r="Z70" s="19">
        <f>[4]Sheet1!Z59</f>
        <v>1565.5831298828125</v>
      </c>
      <c r="AA70" s="19">
        <f>[4]Sheet1!AA59</f>
        <v>2316.334716796875</v>
      </c>
      <c r="AB70" s="19">
        <f>[4]Sheet1!AB59</f>
        <v>1.4795347452163696</v>
      </c>
      <c r="AC70" s="19">
        <f>[4]Sheet1!AC59</f>
        <v>1788.4208984375</v>
      </c>
      <c r="AD70" s="19">
        <f>[4]Sheet1!AD59</f>
        <v>2571.85107421875</v>
      </c>
      <c r="AE70" s="19">
        <f>[4]Sheet1!AE59</f>
        <v>1.4380569458007813</v>
      </c>
      <c r="AF70" s="19">
        <f>[4]Sheet1!AF59</f>
        <v>2159.262939453125</v>
      </c>
      <c r="AG70" s="19">
        <f>[4]Sheet1!AG59</f>
        <v>3153.747802734375</v>
      </c>
      <c r="AH70" s="19">
        <f>[4]Sheet1!AH59</f>
        <v>1.4605668783187866</v>
      </c>
      <c r="AI70" s="19">
        <f>[4]Sheet1!AI59</f>
        <v>2439.631103515625</v>
      </c>
      <c r="AJ70" s="19">
        <f>[4]Sheet1!AJ59</f>
        <v>3603.07666015625</v>
      </c>
      <c r="AK70" s="19">
        <f>[4]Sheet1!AK59</f>
        <v>1.4768940210342407</v>
      </c>
      <c r="AL70" s="19">
        <f>[4]Sheet1!AL59</f>
        <v>2532.05712890625</v>
      </c>
      <c r="AM70" s="19">
        <f>[4]Sheet1!AM59</f>
        <v>3702.107666015625</v>
      </c>
      <c r="AN70" s="19">
        <f>[4]Sheet1!AN59</f>
        <v>1.462094783782959</v>
      </c>
      <c r="AO70" s="19">
        <f>[4]Sheet1!AO59</f>
        <v>2974.964111328125</v>
      </c>
      <c r="AP70" s="19">
        <f>[4]Sheet1!AP59</f>
        <v>4299.5986328125</v>
      </c>
      <c r="AQ70" s="19">
        <f>[4]Sheet1!AQ59</f>
        <v>1.4452606439590454</v>
      </c>
      <c r="AR70" s="19">
        <f>[4]Sheet1!AR59</f>
        <v>3632.714599609375</v>
      </c>
      <c r="AS70" s="19">
        <f>[4]Sheet1!AS59</f>
        <v>5484.5693359375</v>
      </c>
      <c r="AT70" s="19">
        <f>[4]Sheet1!AT59</f>
        <v>1.5097715854644775</v>
      </c>
      <c r="AU70" s="19">
        <f>[4]Sheet1!AU59</f>
        <v>4482.5283203125</v>
      </c>
      <c r="AV70" s="19">
        <f>[4]Sheet1!AV59</f>
        <v>6968.47998046875</v>
      </c>
      <c r="AW70" s="19">
        <f>[4]Sheet1!AW59</f>
        <v>1.5545868873596191</v>
      </c>
      <c r="AX70" s="19">
        <f>[4]Sheet1!AX59</f>
        <v>6215.4599609375</v>
      </c>
      <c r="AY70" s="19">
        <f>[4]Sheet1!AY59</f>
        <v>9683.9853515625</v>
      </c>
      <c r="AZ70" s="19">
        <f>[4]Sheet1!AZ59</f>
        <v>1.5580480098724365</v>
      </c>
      <c r="BA70" s="19">
        <f>[4]Sheet1!BA59</f>
        <v>7458.666015625</v>
      </c>
      <c r="BB70" s="19">
        <f>[4]Sheet1!BB59</f>
        <v>11636.75</v>
      </c>
      <c r="BC70" s="19">
        <f>[4]Sheet1!BC59</f>
        <v>1.5601650476455688</v>
      </c>
      <c r="BD70" s="19">
        <f>[4]Sheet1!BD59</f>
        <v>8100.79638671875</v>
      </c>
      <c r="BE70" s="19">
        <f>[4]Sheet1!BE59</f>
        <v>12673.634765625</v>
      </c>
      <c r="BF70" s="19">
        <f>[4]Sheet1!BF59</f>
        <v>1.5644924640655518</v>
      </c>
      <c r="BG70" s="19">
        <f>[4]Sheet1!BG59</f>
        <v>8833.3251953125</v>
      </c>
      <c r="BH70" s="19">
        <f>[4]Sheet1!BH59</f>
        <v>14069.2744140625</v>
      </c>
      <c r="BI70" s="19">
        <f>[4]Sheet1!BI59</f>
        <v>1.5927494764328003</v>
      </c>
      <c r="BJ70" s="19">
        <f>[4]Sheet1!BJ59</f>
        <v>9072.1279296875</v>
      </c>
      <c r="BK70" s="19">
        <f>[4]Sheet1!BK59</f>
        <v>14669.375</v>
      </c>
      <c r="BL70" s="19">
        <f>[4]Sheet1!BL59</f>
        <v>1.6169718503952026</v>
      </c>
      <c r="BM70" s="19">
        <f>[4]Sheet1!BM59</f>
        <v>9491.6611328125</v>
      </c>
      <c r="BN70" s="19">
        <f>[4]Sheet1!BN59</f>
        <v>15520.5380859375</v>
      </c>
      <c r="BO70" s="19">
        <f>[4]Sheet1!BO59</f>
        <v>1.6351761817932129</v>
      </c>
      <c r="BP70" s="19">
        <f>[4]Sheet1!BP59</f>
        <v>10325.724609375</v>
      </c>
      <c r="BQ70" s="19">
        <f>[4]Sheet1!BQ59</f>
        <v>17248.716796875</v>
      </c>
      <c r="BR70" s="19">
        <f>[4]Sheet1!BR59</f>
        <v>1.6704607009887695</v>
      </c>
      <c r="BS70" s="19">
        <f>[4]Sheet1!BS59</f>
        <v>10912.1923828125</v>
      </c>
      <c r="BT70" s="19">
        <f>[4]Sheet1!BT59</f>
        <v>18738.26171875</v>
      </c>
      <c r="BU70" s="19">
        <f>[4]Sheet1!BU59</f>
        <v>1.7171857357025146</v>
      </c>
      <c r="BV70" s="19">
        <f>[4]Sheet1!BV59</f>
        <v>11386.669921875</v>
      </c>
      <c r="BW70" s="19">
        <f>[4]Sheet1!BW59</f>
        <v>21921.37890625</v>
      </c>
      <c r="BX70" s="19">
        <f>[4]Sheet1!BX59</f>
        <v>1.925179123878479</v>
      </c>
      <c r="BY70" s="19">
        <f>[4]Sheet1!BY59</f>
        <v>12291.0615234375</v>
      </c>
      <c r="BZ70" s="19">
        <f>[4]Sheet1!BZ59</f>
        <v>24439.291015625</v>
      </c>
      <c r="CA70" s="19">
        <f>[4]Sheet1!CA59</f>
        <v>1.9883792400360107</v>
      </c>
      <c r="CB70" s="19">
        <f>[4]Sheet1!CB59</f>
        <v>13390.7685546875</v>
      </c>
      <c r="CC70" s="19">
        <f>[4]Sheet1!CC59</f>
        <v>27319.287109375</v>
      </c>
      <c r="CD70" s="19">
        <f>[4]Sheet1!CD59</f>
        <v>2.0401582717895508</v>
      </c>
      <c r="CE70" s="19">
        <f>[4]Sheet1!CE59</f>
        <v>15081.7568359375</v>
      </c>
      <c r="CF70" s="19">
        <f>[4]Sheet1!CF59</f>
        <v>31060.50390625</v>
      </c>
      <c r="CG70" s="19">
        <f>[4]Sheet1!CG59</f>
        <v>2.0594751834869385</v>
      </c>
      <c r="CH70" s="19">
        <f>[4]Sheet1!CH59</f>
        <v>16903.21484375</v>
      </c>
      <c r="CI70" s="19">
        <f>[4]Sheet1!CI59</f>
        <v>34779.50390625</v>
      </c>
      <c r="CJ70" s="19">
        <f>[4]Sheet1!CJ59</f>
        <v>2.0575673580169678</v>
      </c>
      <c r="CK70" s="19">
        <f>[4]Sheet1!CK59</f>
        <v>19821.05078125</v>
      </c>
      <c r="CL70" s="19">
        <f>[4]Sheet1!CL59</f>
        <v>40244.80078125</v>
      </c>
      <c r="CM70" s="19">
        <f>[4]Sheet1!CM59</f>
        <v>2.0304069519042969</v>
      </c>
      <c r="CN70" s="19">
        <f>[4]Sheet1!CN59</f>
        <v>22594.0859375</v>
      </c>
      <c r="CO70" s="19">
        <f>[4]Sheet1!CO59</f>
        <v>46413.53515625</v>
      </c>
      <c r="CP70" s="19">
        <f>[4]Sheet1!CP59</f>
        <v>2.0542337894439697</v>
      </c>
      <c r="CQ70" s="19">
        <f>[4]Sheet1!CQ59</f>
        <v>24712.216796875</v>
      </c>
      <c r="CR70" s="19">
        <f>[4]Sheet1!CR59</f>
        <v>49782.3203125</v>
      </c>
      <c r="CS70" s="19">
        <f>[4]Sheet1!CS59</f>
        <v>2.0144822597503662</v>
      </c>
      <c r="CT70" s="19">
        <f>[4]Sheet1!CT59</f>
        <v>28153.7734375</v>
      </c>
      <c r="CU70" s="19">
        <f>[4]Sheet1!CU59</f>
        <v>55847.16796875</v>
      </c>
      <c r="CV70" s="19">
        <f>[4]Sheet1!CV59</f>
        <v>1.9836477041244507</v>
      </c>
      <c r="CW70" s="19">
        <f>[4]Sheet1!CW59</f>
        <v>31677.310546875</v>
      </c>
      <c r="CX70" s="19">
        <f>[4]Sheet1!CX59</f>
        <v>63353.6015625</v>
      </c>
      <c r="CY70" s="19">
        <f>[4]Sheet1!CY59</f>
        <v>1.9999678134918213</v>
      </c>
      <c r="CZ70" s="19">
        <f>[4]Sheet1!CZ59</f>
        <v>35763.484375</v>
      </c>
      <c r="DA70" s="19">
        <f>[4]Sheet1!DA59</f>
        <v>69113.1875</v>
      </c>
      <c r="DB70" s="19">
        <f>[4]Sheet1!DB59</f>
        <v>1.9325071573257446</v>
      </c>
      <c r="DC70" s="19">
        <f>[4]Sheet1!DC59</f>
        <v>39407.41015625</v>
      </c>
      <c r="DD70" s="19">
        <f>[4]Sheet1!DD59</f>
        <v>77757.484375</v>
      </c>
      <c r="DE70" s="19">
        <f>[4]Sheet1!DE59</f>
        <v>1.9731690883636475</v>
      </c>
      <c r="DF70" s="19">
        <f>[4]Sheet1!DF59</f>
        <v>43068.15625</v>
      </c>
      <c r="DG70" s="19">
        <f>[4]Sheet1!DG59</f>
        <v>83157</v>
      </c>
      <c r="DH70" s="19">
        <f>[4]Sheet1!DH59</f>
        <v>1.9308233261108398</v>
      </c>
      <c r="DI70" s="19">
        <f>[4]Sheet1!DI59</f>
        <v>44708.12890625</v>
      </c>
      <c r="DJ70" s="19">
        <f>[4]Sheet1!DJ59</f>
        <v>86323.4765625</v>
      </c>
      <c r="DK70" s="19">
        <f>[4]Sheet1!DK59</f>
        <v>1.9308228492736816</v>
      </c>
    </row>
    <row r="71" spans="1:115" ht="15" customHeight="1">
      <c r="A71" s="3">
        <v>58</v>
      </c>
      <c r="B71" s="19">
        <f>[4]Sheet1!B60</f>
        <v>668.01324462890625</v>
      </c>
      <c r="C71" s="19">
        <f>[4]Sheet1!C60</f>
        <v>951.41912841796875</v>
      </c>
      <c r="D71" s="19">
        <f>[4]Sheet1!D60</f>
        <v>1.424251914024353</v>
      </c>
      <c r="E71" s="19">
        <f>[4]Sheet1!E60</f>
        <v>726.65045166015625</v>
      </c>
      <c r="F71" s="19">
        <f>[4]Sheet1!F60</f>
        <v>1034.9329833984375</v>
      </c>
      <c r="G71" s="19">
        <f>[4]Sheet1!G60</f>
        <v>1.4242514371871948</v>
      </c>
      <c r="H71" s="19">
        <f>[4]Sheet1!H60</f>
        <v>805.78973388671875</v>
      </c>
      <c r="I71" s="19">
        <f>[4]Sheet1!I60</f>
        <v>1147.647216796875</v>
      </c>
      <c r="J71" s="19">
        <f>[4]Sheet1!J60</f>
        <v>1.4242514371871948</v>
      </c>
      <c r="K71" s="19">
        <f>[4]Sheet1!K60</f>
        <v>841.42608642578125</v>
      </c>
      <c r="L71" s="19">
        <f>[4]Sheet1!L60</f>
        <v>1198.4024658203125</v>
      </c>
      <c r="M71" s="19">
        <f>[4]Sheet1!M60</f>
        <v>1.4242516756057739</v>
      </c>
      <c r="N71" s="19">
        <f>[4]Sheet1!N60</f>
        <v>926.94561767578125</v>
      </c>
      <c r="O71" s="19">
        <f>[4]Sheet1!O60</f>
        <v>1304.3248291015625</v>
      </c>
      <c r="P71" s="19">
        <f>[4]Sheet1!P60</f>
        <v>1.4071211814880371</v>
      </c>
      <c r="Q71" s="19">
        <f>[4]Sheet1!Q60</f>
        <v>962.18438720703125</v>
      </c>
      <c r="R71" s="19">
        <f>[4]Sheet1!R60</f>
        <v>1356.6446533203125</v>
      </c>
      <c r="S71" s="19">
        <f>[4]Sheet1!S60</f>
        <v>1.4099632501602173</v>
      </c>
      <c r="T71" s="19">
        <f>[4]Sheet1!T60</f>
        <v>1107.87744140625</v>
      </c>
      <c r="U71" s="19">
        <f>[4]Sheet1!U60</f>
        <v>1605.578857421875</v>
      </c>
      <c r="V71" s="19">
        <f>[4]Sheet1!V60</f>
        <v>1.449238657951355</v>
      </c>
      <c r="W71" s="19">
        <f>[4]Sheet1!W60</f>
        <v>1317.1759033203125</v>
      </c>
      <c r="X71" s="19">
        <f>[4]Sheet1!X60</f>
        <v>2017.152587890625</v>
      </c>
      <c r="Y71" s="19">
        <f>[4]Sheet1!Y60</f>
        <v>1.5314223766326904</v>
      </c>
      <c r="Z71" s="19">
        <f>[4]Sheet1!Z60</f>
        <v>1578.0484619140625</v>
      </c>
      <c r="AA71" s="19">
        <f>[4]Sheet1!AA60</f>
        <v>2334.0615234375</v>
      </c>
      <c r="AB71" s="19">
        <f>[4]Sheet1!AB60</f>
        <v>1.4790810346603394</v>
      </c>
      <c r="AC71" s="19">
        <f>[4]Sheet1!AC60</f>
        <v>1801.2645263671875</v>
      </c>
      <c r="AD71" s="19">
        <f>[4]Sheet1!AD60</f>
        <v>2590.3515625</v>
      </c>
      <c r="AE71" s="19">
        <f>[4]Sheet1!AE60</f>
        <v>1.438073992729187</v>
      </c>
      <c r="AF71" s="19">
        <f>[4]Sheet1!AF60</f>
        <v>2175.9892578125</v>
      </c>
      <c r="AG71" s="19">
        <f>[4]Sheet1!AG60</f>
        <v>3177.227783203125</v>
      </c>
      <c r="AH71" s="19">
        <f>[4]Sheet1!AH60</f>
        <v>1.4601302146911621</v>
      </c>
      <c r="AI71" s="19">
        <f>[4]Sheet1!AI60</f>
        <v>2458.558837890625</v>
      </c>
      <c r="AJ71" s="19">
        <f>[4]Sheet1!AJ60</f>
        <v>3630.55322265625</v>
      </c>
      <c r="AK71" s="19">
        <f>[4]Sheet1!AK60</f>
        <v>1.4766997098922729</v>
      </c>
      <c r="AL71" s="19">
        <f>[4]Sheet1!AL60</f>
        <v>2551.900634765625</v>
      </c>
      <c r="AM71" s="19">
        <f>[4]Sheet1!AM60</f>
        <v>3729.73046875</v>
      </c>
      <c r="AN71" s="19">
        <f>[4]Sheet1!AN60</f>
        <v>1.4615499973297119</v>
      </c>
      <c r="AO71" s="19">
        <f>[4]Sheet1!AO60</f>
        <v>2997.001708984375</v>
      </c>
      <c r="AP71" s="19">
        <f>[4]Sheet1!AP60</f>
        <v>4330.8759765625</v>
      </c>
      <c r="AQ71" s="19">
        <f>[4]Sheet1!AQ60</f>
        <v>1.4450695514678955</v>
      </c>
      <c r="AR71" s="19">
        <f>[4]Sheet1!AR60</f>
        <v>3664.31494140625</v>
      </c>
      <c r="AS71" s="19">
        <f>[4]Sheet1!AS60</f>
        <v>5528.28564453125</v>
      </c>
      <c r="AT71" s="19">
        <f>[4]Sheet1!AT60</f>
        <v>1.5086818933486938</v>
      </c>
      <c r="AU71" s="19">
        <f>[4]Sheet1!AU60</f>
        <v>4525.54150390625</v>
      </c>
      <c r="AV71" s="19">
        <f>[4]Sheet1!AV60</f>
        <v>7027.15869140625</v>
      </c>
      <c r="AW71" s="19">
        <f>[4]Sheet1!AW60</f>
        <v>1.5527774095535278</v>
      </c>
      <c r="AX71" s="19">
        <f>[4]Sheet1!AX60</f>
        <v>6275.11865234375</v>
      </c>
      <c r="AY71" s="19">
        <f>[4]Sheet1!AY60</f>
        <v>9765.8623046875</v>
      </c>
      <c r="AZ71" s="19">
        <f>[4]Sheet1!AZ60</f>
        <v>1.5562832355499268</v>
      </c>
      <c r="BA71" s="19">
        <f>[4]Sheet1!BA60</f>
        <v>7530.26953125</v>
      </c>
      <c r="BB71" s="19">
        <f>[4]Sheet1!BB60</f>
        <v>11735.37890625</v>
      </c>
      <c r="BC71" s="19">
        <f>[4]Sheet1!BC60</f>
        <v>1.5584274530410767</v>
      </c>
      <c r="BD71" s="19">
        <f>[4]Sheet1!BD60</f>
        <v>8180.97998046875</v>
      </c>
      <c r="BE71" s="19">
        <f>[4]Sheet1!BE60</f>
        <v>12781.5615234375</v>
      </c>
      <c r="BF71" s="19">
        <f>[4]Sheet1!BF60</f>
        <v>1.562350869178772</v>
      </c>
      <c r="BG71" s="19">
        <f>[4]Sheet1!BG60</f>
        <v>8924.0234375</v>
      </c>
      <c r="BH71" s="19">
        <f>[4]Sheet1!BH60</f>
        <v>14192.8642578125</v>
      </c>
      <c r="BI71" s="19">
        <f>[4]Sheet1!BI60</f>
        <v>1.5904109477996826</v>
      </c>
      <c r="BJ71" s="19">
        <f>[4]Sheet1!BJ60</f>
        <v>9168.2822265625</v>
      </c>
      <c r="BK71" s="19">
        <f>[4]Sheet1!BK60</f>
        <v>14801.5029296875</v>
      </c>
      <c r="BL71" s="19">
        <f>[4]Sheet1!BL60</f>
        <v>1.6144248247146606</v>
      </c>
      <c r="BM71" s="19">
        <f>[4]Sheet1!BM60</f>
        <v>9595.0888671875</v>
      </c>
      <c r="BN71" s="19">
        <f>[4]Sheet1!BN60</f>
        <v>15662.85546875</v>
      </c>
      <c r="BO71" s="19">
        <f>[4]Sheet1!BO60</f>
        <v>1.6323825120925903</v>
      </c>
      <c r="BP71" s="19">
        <f>[4]Sheet1!BP60</f>
        <v>10446.23828125</v>
      </c>
      <c r="BQ71" s="19">
        <f>[4]Sheet1!BQ60</f>
        <v>17412.119140625</v>
      </c>
      <c r="BR71" s="19">
        <f>[4]Sheet1!BR60</f>
        <v>1.6668314933776855</v>
      </c>
      <c r="BS71" s="19">
        <f>[4]Sheet1!BS60</f>
        <v>11046.3994140625</v>
      </c>
      <c r="BT71" s="19">
        <f>[4]Sheet1!BT60</f>
        <v>18923.005859375</v>
      </c>
      <c r="BU71" s="19">
        <f>[4]Sheet1!BU60</f>
        <v>1.7130473852157593</v>
      </c>
      <c r="BV71" s="19">
        <f>[4]Sheet1!BV60</f>
        <v>11553.9462890625</v>
      </c>
      <c r="BW71" s="19">
        <f>[4]Sheet1!BW60</f>
        <v>22170.22265625</v>
      </c>
      <c r="BX71" s="19">
        <f>[4]Sheet1!BX60</f>
        <v>1.9188442230224609</v>
      </c>
      <c r="BY71" s="19">
        <f>[4]Sheet1!BY60</f>
        <v>12476.1142578125</v>
      </c>
      <c r="BZ71" s="19">
        <f>[4]Sheet1!BZ60</f>
        <v>24726.34375</v>
      </c>
      <c r="CA71" s="19">
        <f>[4]Sheet1!CA60</f>
        <v>1.9818946123123169</v>
      </c>
      <c r="CB71" s="19">
        <f>[4]Sheet1!CB60</f>
        <v>13598.71875</v>
      </c>
      <c r="CC71" s="19">
        <f>[4]Sheet1!CC60</f>
        <v>27648.453125</v>
      </c>
      <c r="CD71" s="19">
        <f>[4]Sheet1!CD60</f>
        <v>2.0331659317016602</v>
      </c>
      <c r="CE71" s="19">
        <f>[4]Sheet1!CE60</f>
        <v>15327.1357421875</v>
      </c>
      <c r="CF71" s="19">
        <f>[4]Sheet1!CF60</f>
        <v>31438.04296875</v>
      </c>
      <c r="CG71" s="19">
        <f>[4]Sheet1!CG60</f>
        <v>2.0511362552642822</v>
      </c>
      <c r="CH71" s="19">
        <f>[4]Sheet1!CH60</f>
        <v>17182.3671875</v>
      </c>
      <c r="CI71" s="19">
        <f>[4]Sheet1!CI60</f>
        <v>35201.828125</v>
      </c>
      <c r="CJ71" s="19">
        <f>[4]Sheet1!CJ60</f>
        <v>2.0487182140350342</v>
      </c>
      <c r="CK71" s="19">
        <f>[4]Sheet1!CK60</f>
        <v>20136.373046875</v>
      </c>
      <c r="CL71" s="19">
        <f>[4]Sheet1!CL60</f>
        <v>40727.3515625</v>
      </c>
      <c r="CM71" s="19">
        <f>[4]Sheet1!CM60</f>
        <v>2.0225763320922852</v>
      </c>
      <c r="CN71" s="19">
        <f>[4]Sheet1!CN60</f>
        <v>22966.724609375</v>
      </c>
      <c r="CO71" s="19">
        <f>[4]Sheet1!CO60</f>
        <v>46976.25390625</v>
      </c>
      <c r="CP71" s="19">
        <f>[4]Sheet1!CP60</f>
        <v>2.0454049110412598</v>
      </c>
      <c r="CQ71" s="19">
        <f>[4]Sheet1!CQ60</f>
        <v>25109.91015625</v>
      </c>
      <c r="CR71" s="19">
        <f>[4]Sheet1!CR60</f>
        <v>50374.5234375</v>
      </c>
      <c r="CS71" s="19">
        <f>[4]Sheet1!CS60</f>
        <v>2.0061609745025635</v>
      </c>
      <c r="CT71" s="19">
        <f>[4]Sheet1!CT60</f>
        <v>28586.427734375</v>
      </c>
      <c r="CU71" s="19">
        <f>[4]Sheet1!CU60</f>
        <v>56501.41015625</v>
      </c>
      <c r="CV71" s="19">
        <f>[4]Sheet1!CV60</f>
        <v>1.9765117168426514</v>
      </c>
      <c r="CW71" s="19">
        <f>[4]Sheet1!CW60</f>
        <v>32170.166015625</v>
      </c>
      <c r="CX71" s="19">
        <f>[4]Sheet1!CX60</f>
        <v>64101.96484375</v>
      </c>
      <c r="CY71" s="19">
        <f>[4]Sheet1!CY60</f>
        <v>1.9925904273986816</v>
      </c>
      <c r="CZ71" s="19">
        <f>[4]Sheet1!CZ60</f>
        <v>36293.1875</v>
      </c>
      <c r="DA71" s="19">
        <f>[4]Sheet1!DA60</f>
        <v>69900.9609375</v>
      </c>
      <c r="DB71" s="19">
        <f>[4]Sheet1!DB60</f>
        <v>1.9260077476501465</v>
      </c>
      <c r="DC71" s="19">
        <f>[4]Sheet1!DC60</f>
        <v>40010.71875</v>
      </c>
      <c r="DD71" s="19">
        <f>[4]Sheet1!DD60</f>
        <v>78663.4296875</v>
      </c>
      <c r="DE71" s="19">
        <f>[4]Sheet1!DE60</f>
        <v>1.9660588502883911</v>
      </c>
      <c r="DF71" s="19">
        <f>[4]Sheet1!DF60</f>
        <v>43705.12890625</v>
      </c>
      <c r="DG71" s="19">
        <f>[4]Sheet1!DG60</f>
        <v>84103.9453125</v>
      </c>
      <c r="DH71" s="19">
        <f>[4]Sheet1!DH60</f>
        <v>1.9243495464324951</v>
      </c>
      <c r="DI71" s="19">
        <f>[4]Sheet1!DI60</f>
        <v>45369.3515625</v>
      </c>
      <c r="DJ71" s="19">
        <f>[4]Sheet1!DJ60</f>
        <v>87306.484375</v>
      </c>
      <c r="DK71" s="19">
        <f>[4]Sheet1!DK60</f>
        <v>1.9243494272232056</v>
      </c>
    </row>
    <row r="72" spans="1:115" ht="15" customHeight="1">
      <c r="A72" s="3">
        <v>59</v>
      </c>
      <c r="B72" s="19">
        <f>[4]Sheet1!B61</f>
        <v>673.14532470703125</v>
      </c>
      <c r="C72" s="19">
        <f>[4]Sheet1!C61</f>
        <v>958.26922607421875</v>
      </c>
      <c r="D72" s="19">
        <f>[4]Sheet1!D61</f>
        <v>1.4235695600509644</v>
      </c>
      <c r="E72" s="19">
        <f>[4]Sheet1!E61</f>
        <v>732.23297119140625</v>
      </c>
      <c r="F72" s="19">
        <f>[4]Sheet1!F61</f>
        <v>1042.3846435546875</v>
      </c>
      <c r="G72" s="19">
        <f>[4]Sheet1!G61</f>
        <v>1.4235696792602539</v>
      </c>
      <c r="H72" s="19">
        <f>[4]Sheet1!H61</f>
        <v>811.980224609375</v>
      </c>
      <c r="I72" s="19">
        <f>[4]Sheet1!I61</f>
        <v>1155.910400390625</v>
      </c>
      <c r="J72" s="19">
        <f>[4]Sheet1!J61</f>
        <v>1.4235696792602539</v>
      </c>
      <c r="K72" s="19">
        <f>[4]Sheet1!K61</f>
        <v>847.8905029296875</v>
      </c>
      <c r="L72" s="19">
        <f>[4]Sheet1!L61</f>
        <v>1207.0308837890625</v>
      </c>
      <c r="M72" s="19">
        <f>[4]Sheet1!M61</f>
        <v>1.4235693216323853</v>
      </c>
      <c r="N72" s="19">
        <f>[4]Sheet1!N61</f>
        <v>934.7523193359375</v>
      </c>
      <c r="O72" s="19">
        <f>[4]Sheet1!O61</f>
        <v>1313.43408203125</v>
      </c>
      <c r="P72" s="19">
        <f>[4]Sheet1!P61</f>
        <v>1.4051145315170288</v>
      </c>
      <c r="Q72" s="19">
        <f>[4]Sheet1!Q61</f>
        <v>969.74761962890625</v>
      </c>
      <c r="R72" s="19">
        <f>[4]Sheet1!R61</f>
        <v>1366.17333984375</v>
      </c>
      <c r="S72" s="19">
        <f>[4]Sheet1!S61</f>
        <v>1.4087926149368286</v>
      </c>
      <c r="T72" s="19">
        <f>[4]Sheet1!T61</f>
        <v>1116.1544189453125</v>
      </c>
      <c r="U72" s="19">
        <f>[4]Sheet1!U61</f>
        <v>1617.6173095703125</v>
      </c>
      <c r="V72" s="19">
        <f>[4]Sheet1!V61</f>
        <v>1.449277400970459</v>
      </c>
      <c r="W72" s="19">
        <f>[4]Sheet1!W61</f>
        <v>1329.1290283203125</v>
      </c>
      <c r="X72" s="19">
        <f>[4]Sheet1!X61</f>
        <v>2034.0799560546875</v>
      </c>
      <c r="Y72" s="19">
        <f>[4]Sheet1!Y61</f>
        <v>1.5303856134414673</v>
      </c>
      <c r="Z72" s="19">
        <f>[4]Sheet1!Z61</f>
        <v>1590.716064453125</v>
      </c>
      <c r="AA72" s="19">
        <f>[4]Sheet1!AA61</f>
        <v>2352.346923828125</v>
      </c>
      <c r="AB72" s="19">
        <f>[4]Sheet1!AB61</f>
        <v>1.478797435760498</v>
      </c>
      <c r="AC72" s="19">
        <f>[4]Sheet1!AC61</f>
        <v>1814.24609375</v>
      </c>
      <c r="AD72" s="19">
        <f>[4]Sheet1!AD61</f>
        <v>2609.439697265625</v>
      </c>
      <c r="AE72" s="19">
        <f>[4]Sheet1!AE61</f>
        <v>1.4383052587509155</v>
      </c>
      <c r="AF72" s="19">
        <f>[4]Sheet1!AF61</f>
        <v>2193.05126953125</v>
      </c>
      <c r="AG72" s="19">
        <f>[4]Sheet1!AG61</f>
        <v>3201.44091796875</v>
      </c>
      <c r="AH72" s="19">
        <f>[4]Sheet1!AH61</f>
        <v>1.4598112106323242</v>
      </c>
      <c r="AI72" s="19">
        <f>[4]Sheet1!AI61</f>
        <v>2477.86962890625</v>
      </c>
      <c r="AJ72" s="19">
        <f>[4]Sheet1!AJ61</f>
        <v>3658.90380859375</v>
      </c>
      <c r="AK72" s="19">
        <f>[4]Sheet1!AK61</f>
        <v>1.4766329526901245</v>
      </c>
      <c r="AL72" s="19">
        <f>[4]Sheet1!AL61</f>
        <v>2572.130615234375</v>
      </c>
      <c r="AM72" s="19">
        <f>[4]Sheet1!AM61</f>
        <v>3758.212158203125</v>
      </c>
      <c r="AN72" s="19">
        <f>[4]Sheet1!AN61</f>
        <v>1.4611279964447021</v>
      </c>
      <c r="AO72" s="19">
        <f>[4]Sheet1!AO61</f>
        <v>3019.45751953125</v>
      </c>
      <c r="AP72" s="19">
        <f>[4]Sheet1!AP61</f>
        <v>4363.13623046875</v>
      </c>
      <c r="AQ72" s="19">
        <f>[4]Sheet1!AQ61</f>
        <v>1.4450066089630127</v>
      </c>
      <c r="AR72" s="19">
        <f>[4]Sheet1!AR61</f>
        <v>3696.62548828125</v>
      </c>
      <c r="AS72" s="19">
        <f>[4]Sheet1!AS61</f>
        <v>5573.35595703125</v>
      </c>
      <c r="AT72" s="19">
        <f>[4]Sheet1!AT61</f>
        <v>1.5076874494552612</v>
      </c>
      <c r="AU72" s="19">
        <f>[4]Sheet1!AU61</f>
        <v>4569.6025390625</v>
      </c>
      <c r="AV72" s="19">
        <f>[4]Sheet1!AV61</f>
        <v>7087.638671875</v>
      </c>
      <c r="AW72" s="19">
        <f>[4]Sheet1!AW61</f>
        <v>1.5510405302047729</v>
      </c>
      <c r="AX72" s="19">
        <f>[4]Sheet1!AX61</f>
        <v>6336.08984375</v>
      </c>
      <c r="AY72" s="19">
        <f>[4]Sheet1!AY61</f>
        <v>9850.26171875</v>
      </c>
      <c r="AZ72" s="19">
        <f>[4]Sheet1!AZ61</f>
        <v>1.5546278953552246</v>
      </c>
      <c r="BA72" s="19">
        <f>[4]Sheet1!BA61</f>
        <v>7603.34521484375</v>
      </c>
      <c r="BB72" s="19">
        <f>[4]Sheet1!BB61</f>
        <v>11837.0546875</v>
      </c>
      <c r="BC72" s="19">
        <f>[4]Sheet1!BC61</f>
        <v>1.5568219423294067</v>
      </c>
      <c r="BD72" s="19">
        <f>[4]Sheet1!BD61</f>
        <v>8262.9658203125</v>
      </c>
      <c r="BE72" s="19">
        <f>[4]Sheet1!BE61</f>
        <v>12892.7734375</v>
      </c>
      <c r="BF72" s="19">
        <f>[4]Sheet1!BF61</f>
        <v>1.5603082180023193</v>
      </c>
      <c r="BG72" s="19">
        <f>[4]Sheet1!BG61</f>
        <v>9016.630859375</v>
      </c>
      <c r="BH72" s="19">
        <f>[4]Sheet1!BH61</f>
        <v>14320.2470703125</v>
      </c>
      <c r="BI72" s="19">
        <f>[4]Sheet1!BI61</f>
        <v>1.5882037878036499</v>
      </c>
      <c r="BJ72" s="19">
        <f>[4]Sheet1!BJ61</f>
        <v>9266.50390625</v>
      </c>
      <c r="BK72" s="19">
        <f>[4]Sheet1!BK61</f>
        <v>14937.7041015625</v>
      </c>
      <c r="BL72" s="19">
        <f>[4]Sheet1!BL61</f>
        <v>1.6120107173919678</v>
      </c>
      <c r="BM72" s="19">
        <f>[4]Sheet1!BM61</f>
        <v>9700.7734375</v>
      </c>
      <c r="BN72" s="19">
        <f>[4]Sheet1!BN61</f>
        <v>15809.5654296875</v>
      </c>
      <c r="BO72" s="19">
        <f>[4]Sheet1!BO61</f>
        <v>1.6297221183776855</v>
      </c>
      <c r="BP72" s="19">
        <f>[4]Sheet1!BP61</f>
        <v>10569.4404296875</v>
      </c>
      <c r="BQ72" s="19">
        <f>[4]Sheet1!BQ61</f>
        <v>17580.5234375</v>
      </c>
      <c r="BR72" s="19">
        <f>[4]Sheet1!BR61</f>
        <v>1.6633353233337402</v>
      </c>
      <c r="BS72" s="19">
        <f>[4]Sheet1!BS61</f>
        <v>11183.7001953125</v>
      </c>
      <c r="BT72" s="19">
        <f>[4]Sheet1!BT61</f>
        <v>19113.451171875</v>
      </c>
      <c r="BU72" s="19">
        <f>[4]Sheet1!BU61</f>
        <v>1.70904541015625</v>
      </c>
      <c r="BV72" s="19">
        <f>[4]Sheet1!BV61</f>
        <v>11725.61328125</v>
      </c>
      <c r="BW72" s="19">
        <f>[4]Sheet1!BW61</f>
        <v>22427.0703125</v>
      </c>
      <c r="BX72" s="19">
        <f>[4]Sheet1!BX61</f>
        <v>1.9126565456390381</v>
      </c>
      <c r="BY72" s="19">
        <f>[4]Sheet1!BY61</f>
        <v>12666.4296875</v>
      </c>
      <c r="BZ72" s="19">
        <f>[4]Sheet1!BZ61</f>
        <v>25022.818359375</v>
      </c>
      <c r="CA72" s="19">
        <f>[4]Sheet1!CA61</f>
        <v>1.9755226373672485</v>
      </c>
      <c r="CB72" s="19">
        <f>[4]Sheet1!CB61</f>
        <v>13813.18359375</v>
      </c>
      <c r="CC72" s="19">
        <f>[4]Sheet1!CC61</f>
        <v>27988.52734375</v>
      </c>
      <c r="CD72" s="19">
        <f>[4]Sheet1!CD61</f>
        <v>2.0262184143066406</v>
      </c>
      <c r="CE72" s="19">
        <f>[4]Sheet1!CE61</f>
        <v>15580.8984375</v>
      </c>
      <c r="CF72" s="19">
        <f>[4]Sheet1!CF61</f>
        <v>31827.916015625</v>
      </c>
      <c r="CG72" s="19">
        <f>[4]Sheet1!CG61</f>
        <v>2.0427522659301758</v>
      </c>
      <c r="CH72" s="19">
        <f>[4]Sheet1!CH61</f>
        <v>17472.470703125</v>
      </c>
      <c r="CI72" s="19">
        <f>[4]Sheet1!CI61</f>
        <v>35637.8125</v>
      </c>
      <c r="CJ72" s="19">
        <f>[4]Sheet1!CJ61</f>
        <v>2.0396549701690674</v>
      </c>
      <c r="CK72" s="19">
        <f>[4]Sheet1!CK61</f>
        <v>20463.009765625</v>
      </c>
      <c r="CL72" s="19">
        <f>[4]Sheet1!CL61</f>
        <v>41225.609375</v>
      </c>
      <c r="CM72" s="19">
        <f>[4]Sheet1!CM61</f>
        <v>2.0146405696868896</v>
      </c>
      <c r="CN72" s="19">
        <f>[4]Sheet1!CN61</f>
        <v>23353.791015625</v>
      </c>
      <c r="CO72" s="19">
        <f>[4]Sheet1!CO61</f>
        <v>47557.16796875</v>
      </c>
      <c r="CP72" s="19">
        <f>[4]Sheet1!CP61</f>
        <v>2.0363788604736328</v>
      </c>
      <c r="CQ72" s="19">
        <f>[4]Sheet1!CQ61</f>
        <v>25521.509765625</v>
      </c>
      <c r="CR72" s="19">
        <f>[4]Sheet1!CR61</f>
        <v>50985.74609375</v>
      </c>
      <c r="CS72" s="19">
        <f>[4]Sheet1!CS61</f>
        <v>1.9977558851242065</v>
      </c>
      <c r="CT72" s="19">
        <f>[4]Sheet1!CT61</f>
        <v>29031.9375</v>
      </c>
      <c r="CU72" s="19">
        <f>[4]Sheet1!CU61</f>
        <v>57176.85546875</v>
      </c>
      <c r="CV72" s="19">
        <f>[4]Sheet1!CV61</f>
        <v>1.9694467782974243</v>
      </c>
      <c r="CW72" s="19">
        <f>[4]Sheet1!CW61</f>
        <v>32680.150390625</v>
      </c>
      <c r="CX72" s="19">
        <f>[4]Sheet1!CX61</f>
        <v>64874.6015625</v>
      </c>
      <c r="CY72" s="19">
        <f>[4]Sheet1!CY61</f>
        <v>1.9851378202438354</v>
      </c>
      <c r="CZ72" s="19">
        <f>[4]Sheet1!CZ61</f>
        <v>36839.078125</v>
      </c>
      <c r="DA72" s="19">
        <f>[4]Sheet1!DA61</f>
        <v>70714.0390625</v>
      </c>
      <c r="DB72" s="19">
        <f>[4]Sheet1!DB61</f>
        <v>1.9195387363433838</v>
      </c>
      <c r="DC72" s="19">
        <f>[4]Sheet1!DC61</f>
        <v>40630.34765625</v>
      </c>
      <c r="DD72" s="19">
        <f>[4]Sheet1!DD61</f>
        <v>79598.65625</v>
      </c>
      <c r="DE72" s="19">
        <f>[4]Sheet1!DE61</f>
        <v>1.9590936899185181</v>
      </c>
      <c r="DF72" s="19">
        <f>[4]Sheet1!DF61</f>
        <v>44358.87890625</v>
      </c>
      <c r="DG72" s="19">
        <f>[4]Sheet1!DG61</f>
        <v>85081.3359375</v>
      </c>
      <c r="DH72" s="19">
        <f>[4]Sheet1!DH61</f>
        <v>1.918022632598877</v>
      </c>
      <c r="DI72" s="19">
        <f>[4]Sheet1!DI61</f>
        <v>46048.00390625</v>
      </c>
      <c r="DJ72" s="19">
        <f>[4]Sheet1!DJ61</f>
        <v>88321.1015625</v>
      </c>
      <c r="DK72" s="19">
        <f>[4]Sheet1!DK61</f>
        <v>1.9180223941802979</v>
      </c>
    </row>
    <row r="73" spans="1:115" ht="15" customHeight="1">
      <c r="A73" s="3">
        <v>60</v>
      </c>
      <c r="B73" s="19">
        <f>[4]Sheet1!B62</f>
        <v>678.46343994140625</v>
      </c>
      <c r="C73" s="19">
        <f>[4]Sheet1!C62</f>
        <v>965.331298828125</v>
      </c>
      <c r="D73" s="19">
        <f>[4]Sheet1!D62</f>
        <v>1.422819972038269</v>
      </c>
      <c r="E73" s="19">
        <f>[4]Sheet1!E62</f>
        <v>738.01800537109375</v>
      </c>
      <c r="F73" s="19">
        <f>[4]Sheet1!F62</f>
        <v>1050.0665283203125</v>
      </c>
      <c r="G73" s="19">
        <f>[4]Sheet1!G62</f>
        <v>1.4228196144104004</v>
      </c>
      <c r="H73" s="19">
        <f>[4]Sheet1!H62</f>
        <v>818.395263671875</v>
      </c>
      <c r="I73" s="19">
        <f>[4]Sheet1!I62</f>
        <v>1164.4288330078125</v>
      </c>
      <c r="J73" s="19">
        <f>[4]Sheet1!J62</f>
        <v>1.4228196144104004</v>
      </c>
      <c r="K73" s="19">
        <f>[4]Sheet1!K62</f>
        <v>854.58929443359375</v>
      </c>
      <c r="L73" s="19">
        <f>[4]Sheet1!L62</f>
        <v>1215.926025390625</v>
      </c>
      <c r="M73" s="19">
        <f>[4]Sheet1!M62</f>
        <v>1.4228191375732422</v>
      </c>
      <c r="N73" s="19">
        <f>[4]Sheet1!N62</f>
        <v>942.57159423828125</v>
      </c>
      <c r="O73" s="19">
        <f>[4]Sheet1!O62</f>
        <v>1322.8035888671875</v>
      </c>
      <c r="P73" s="19">
        <f>[4]Sheet1!P62</f>
        <v>1.4033985137939453</v>
      </c>
      <c r="Q73" s="19">
        <f>[4]Sheet1!Q62</f>
        <v>977.40240478515625</v>
      </c>
      <c r="R73" s="19">
        <f>[4]Sheet1!R62</f>
        <v>1375.9884033203125</v>
      </c>
      <c r="S73" s="19">
        <f>[4]Sheet1!S62</f>
        <v>1.4078012704849243</v>
      </c>
      <c r="T73" s="19">
        <f>[4]Sheet1!T62</f>
        <v>1124.5458984375</v>
      </c>
      <c r="U73" s="19">
        <f>[4]Sheet1!U62</f>
        <v>1630.04931640625</v>
      </c>
      <c r="V73" s="19">
        <f>[4]Sheet1!V62</f>
        <v>1.4495178461074829</v>
      </c>
      <c r="W73" s="19">
        <f>[4]Sheet1!W62</f>
        <v>1341.348388671875</v>
      </c>
      <c r="X73" s="19">
        <f>[4]Sheet1!X62</f>
        <v>2051.55126953125</v>
      </c>
      <c r="Y73" s="19">
        <f>[4]Sheet1!Y62</f>
        <v>1.52946937084198</v>
      </c>
      <c r="Z73" s="19">
        <f>[4]Sheet1!Z62</f>
        <v>1603.5946044921875</v>
      </c>
      <c r="AA73" s="19">
        <f>[4]Sheet1!AA62</f>
        <v>2371.22705078125</v>
      </c>
      <c r="AB73" s="19">
        <f>[4]Sheet1!AB62</f>
        <v>1.4786947965621948</v>
      </c>
      <c r="AC73" s="19">
        <f>[4]Sheet1!AC62</f>
        <v>1827.3712158203125</v>
      </c>
      <c r="AD73" s="19">
        <f>[4]Sheet1!AD62</f>
        <v>2629.155517578125</v>
      </c>
      <c r="AE73" s="19">
        <f>[4]Sheet1!AE62</f>
        <v>1.4387637376785278</v>
      </c>
      <c r="AF73" s="19">
        <f>[4]Sheet1!AF62</f>
        <v>2210.448974609375</v>
      </c>
      <c r="AG73" s="19">
        <f>[4]Sheet1!AG62</f>
        <v>3226.43359375</v>
      </c>
      <c r="AH73" s="19">
        <f>[4]Sheet1!AH62</f>
        <v>1.4596282243728638</v>
      </c>
      <c r="AI73" s="19">
        <f>[4]Sheet1!AI62</f>
        <v>2497.575927734375</v>
      </c>
      <c r="AJ73" s="19">
        <f>[4]Sheet1!AJ62</f>
        <v>3688.184326171875</v>
      </c>
      <c r="AK73" s="19">
        <f>[4]Sheet1!AK62</f>
        <v>1.4767055511474609</v>
      </c>
      <c r="AL73" s="19">
        <f>[4]Sheet1!AL62</f>
        <v>2592.75634765625</v>
      </c>
      <c r="AM73" s="19">
        <f>[4]Sheet1!AM62</f>
        <v>3787.607177734375</v>
      </c>
      <c r="AN73" s="19">
        <f>[4]Sheet1!AN62</f>
        <v>1.4608418941497803</v>
      </c>
      <c r="AO73" s="19">
        <f>[4]Sheet1!AO62</f>
        <v>3042.3505859375</v>
      </c>
      <c r="AP73" s="19">
        <f>[4]Sheet1!AP62</f>
        <v>4396.44287109375</v>
      </c>
      <c r="AQ73" s="19">
        <f>[4]Sheet1!AQ62</f>
        <v>1.4450809955596924</v>
      </c>
      <c r="AR73" s="19">
        <f>[4]Sheet1!AR62</f>
        <v>3729.673828125</v>
      </c>
      <c r="AS73" s="19">
        <f>[4]Sheet1!AS62</f>
        <v>5619.86279296875</v>
      </c>
      <c r="AT73" s="19">
        <f>[4]Sheet1!AT62</f>
        <v>1.5067974328994751</v>
      </c>
      <c r="AU73" s="19">
        <f>[4]Sheet1!AU62</f>
        <v>4614.748046875</v>
      </c>
      <c r="AV73" s="19">
        <f>[4]Sheet1!AV62</f>
        <v>7150.02685546875</v>
      </c>
      <c r="AW73" s="19">
        <f>[4]Sheet1!AW62</f>
        <v>1.5493861436843872</v>
      </c>
      <c r="AX73" s="19">
        <f>[4]Sheet1!AX62</f>
        <v>6398.42626953125</v>
      </c>
      <c r="AY73" s="19">
        <f>[4]Sheet1!AY62</f>
        <v>9937.33984375</v>
      </c>
      <c r="AZ73" s="19">
        <f>[4]Sheet1!AZ62</f>
        <v>1.553091287612915</v>
      </c>
      <c r="BA73" s="19">
        <f>[4]Sheet1!BA62</f>
        <v>7677.95703125</v>
      </c>
      <c r="BB73" s="19">
        <f>[4]Sheet1!BB62</f>
        <v>11941.9677734375</v>
      </c>
      <c r="BC73" s="19">
        <f>[4]Sheet1!BC62</f>
        <v>1.5553574562072754</v>
      </c>
      <c r="BD73" s="19">
        <f>[4]Sheet1!BD62</f>
        <v>8346.822265625</v>
      </c>
      <c r="BE73" s="19">
        <f>[4]Sheet1!BE62</f>
        <v>13007.474609375</v>
      </c>
      <c r="BF73" s="19">
        <f>[4]Sheet1!BF62</f>
        <v>1.5583744049072266</v>
      </c>
      <c r="BG73" s="19">
        <f>[4]Sheet1!BG62</f>
        <v>9111.2265625</v>
      </c>
      <c r="BH73" s="19">
        <f>[4]Sheet1!BH62</f>
        <v>14451.6591796875</v>
      </c>
      <c r="BI73" s="19">
        <f>[4]Sheet1!BI62</f>
        <v>1.5861376523971558</v>
      </c>
      <c r="BJ73" s="19">
        <f>[4]Sheet1!BJ62</f>
        <v>9366.87890625</v>
      </c>
      <c r="BK73" s="19">
        <f>[4]Sheet1!BK62</f>
        <v>15078.234375</v>
      </c>
      <c r="BL73" s="19">
        <f>[4]Sheet1!BL62</f>
        <v>1.6097394227981567</v>
      </c>
      <c r="BM73" s="19">
        <f>[4]Sheet1!BM62</f>
        <v>9808.8095703125</v>
      </c>
      <c r="BN73" s="19">
        <f>[4]Sheet1!BN62</f>
        <v>15960.939453125</v>
      </c>
      <c r="BO73" s="19">
        <f>[4]Sheet1!BO62</f>
        <v>1.6272045373916626</v>
      </c>
      <c r="BP73" s="19">
        <f>[4]Sheet1!BP62</f>
        <v>10695.4443359375</v>
      </c>
      <c r="BQ73" s="19">
        <f>[4]Sheet1!BQ62</f>
        <v>17754.23046875</v>
      </c>
      <c r="BR73" s="19">
        <f>[4]Sheet1!BR62</f>
        <v>1.6599806547164917</v>
      </c>
      <c r="BS73" s="19">
        <f>[4]Sheet1!BS62</f>
        <v>11324.224609375</v>
      </c>
      <c r="BT73" s="19">
        <f>[4]Sheet1!BT62</f>
        <v>19309.9453125</v>
      </c>
      <c r="BU73" s="19">
        <f>[4]Sheet1!BU62</f>
        <v>1.7051892280578613</v>
      </c>
      <c r="BV73" s="19">
        <f>[4]Sheet1!BV62</f>
        <v>11901.8642578125</v>
      </c>
      <c r="BW73" s="19">
        <f>[4]Sheet1!BW62</f>
        <v>22692.4140625</v>
      </c>
      <c r="BX73" s="19">
        <f>[4]Sheet1!BX62</f>
        <v>1.90662682056427</v>
      </c>
      <c r="BY73" s="19">
        <f>[4]Sheet1!BY62</f>
        <v>12862.24609375</v>
      </c>
      <c r="BZ73" s="19">
        <f>[4]Sheet1!BZ62</f>
        <v>25329.29296875</v>
      </c>
      <c r="CA73" s="19">
        <f>[4]Sheet1!CA62</f>
        <v>1.9692745208740234</v>
      </c>
      <c r="CB73" s="19">
        <f>[4]Sheet1!CB62</f>
        <v>14034.45703125</v>
      </c>
      <c r="CC73" s="19">
        <f>[4]Sheet1!CC62</f>
        <v>28340.162109375</v>
      </c>
      <c r="CD73" s="19">
        <f>[4]Sheet1!CD62</f>
        <v>2.0193274021148682</v>
      </c>
      <c r="CE73" s="19">
        <f>[4]Sheet1!CE62</f>
        <v>15843.4091796875</v>
      </c>
      <c r="CF73" s="19">
        <f>[4]Sheet1!CF62</f>
        <v>32230.826171875</v>
      </c>
      <c r="CG73" s="19">
        <f>[4]Sheet1!CG62</f>
        <v>2.0343365669250488</v>
      </c>
      <c r="CH73" s="19">
        <f>[4]Sheet1!CH62</f>
        <v>17773.943359375</v>
      </c>
      <c r="CI73" s="19">
        <f>[4]Sheet1!CI62</f>
        <v>36088.203125</v>
      </c>
      <c r="CJ73" s="19">
        <f>[4]Sheet1!CJ62</f>
        <v>2.0303993225097656</v>
      </c>
      <c r="CK73" s="19">
        <f>[4]Sheet1!CK62</f>
        <v>20801.42578125</v>
      </c>
      <c r="CL73" s="19">
        <f>[4]Sheet1!CL62</f>
        <v>41740.46875</v>
      </c>
      <c r="CM73" s="19">
        <f>[4]Sheet1!CM62</f>
        <v>2.0066156387329102</v>
      </c>
      <c r="CN73" s="19">
        <f>[4]Sheet1!CN62</f>
        <v>23755.849609375</v>
      </c>
      <c r="CO73" s="19">
        <f>[4]Sheet1!CO62</f>
        <v>48157.2578125</v>
      </c>
      <c r="CP73" s="19">
        <f>[4]Sheet1!CP62</f>
        <v>2.027174711227417</v>
      </c>
      <c r="CQ73" s="19">
        <f>[4]Sheet1!CQ62</f>
        <v>25947.583984375</v>
      </c>
      <c r="CR73" s="19">
        <f>[4]Sheet1!CR62</f>
        <v>51617.05859375</v>
      </c>
      <c r="CS73" s="19">
        <f>[4]Sheet1!CS62</f>
        <v>1.9892818927764893</v>
      </c>
      <c r="CT73" s="19">
        <f>[4]Sheet1!CT62</f>
        <v>29490.87109375</v>
      </c>
      <c r="CU73" s="19">
        <f>[4]Sheet1!CU62</f>
        <v>57874.7734375</v>
      </c>
      <c r="CV73" s="19">
        <f>[4]Sheet1!CV62</f>
        <v>1.9624639749526978</v>
      </c>
      <c r="CW73" s="19">
        <f>[4]Sheet1!CW62</f>
        <v>33207.9609375</v>
      </c>
      <c r="CX73" s="19">
        <f>[4]Sheet1!CX62</f>
        <v>65672.90625</v>
      </c>
      <c r="CY73" s="19">
        <f>[4]Sheet1!CY62</f>
        <v>1.9776253700256348</v>
      </c>
      <c r="CZ73" s="19">
        <f>[4]Sheet1!CZ62</f>
        <v>37401.85546875</v>
      </c>
      <c r="DA73" s="19">
        <f>[4]Sheet1!DA62</f>
        <v>71553.9140625</v>
      </c>
      <c r="DB73" s="19">
        <f>[4]Sheet1!DB62</f>
        <v>1.9131113290786743</v>
      </c>
      <c r="DC73" s="19">
        <f>[4]Sheet1!DC62</f>
        <v>41267.015625</v>
      </c>
      <c r="DD73" s="19">
        <f>[4]Sheet1!DD62</f>
        <v>80564.9375</v>
      </c>
      <c r="DE73" s="19">
        <f>[4]Sheet1!DE62</f>
        <v>1.9522840976715088</v>
      </c>
      <c r="DF73" s="19">
        <f>[4]Sheet1!DF62</f>
        <v>45030.16796875</v>
      </c>
      <c r="DG73" s="19">
        <f>[4]Sheet1!DG62</f>
        <v>86091.0546875</v>
      </c>
      <c r="DH73" s="19">
        <f>[4]Sheet1!DH62</f>
        <v>1.9118528366088867</v>
      </c>
      <c r="DI73" s="19">
        <f>[4]Sheet1!DI62</f>
        <v>46744.84765625</v>
      </c>
      <c r="DJ73" s="19">
        <f>[4]Sheet1!DJ62</f>
        <v>89369.2578125</v>
      </c>
      <c r="DK73" s="19">
        <f>[4]Sheet1!DK62</f>
        <v>1.9118525981903076</v>
      </c>
    </row>
    <row r="74" spans="1:115" ht="15" customHeight="1">
      <c r="A74" s="3">
        <v>61</v>
      </c>
      <c r="B74" s="19">
        <f>[4]Sheet1!B63</f>
        <v>683.965087890625</v>
      </c>
      <c r="C74" s="19">
        <f>[4]Sheet1!C63</f>
        <v>972.6165771484375</v>
      </c>
      <c r="D74" s="19">
        <f>[4]Sheet1!D63</f>
        <v>1.4220266342163086</v>
      </c>
      <c r="E74" s="19">
        <f>[4]Sheet1!E63</f>
        <v>744.00250244140625</v>
      </c>
      <c r="F74" s="19">
        <f>[4]Sheet1!F63</f>
        <v>1057.991455078125</v>
      </c>
      <c r="G74" s="19">
        <f>[4]Sheet1!G63</f>
        <v>1.4220267534255981</v>
      </c>
      <c r="H74" s="19">
        <f>[4]Sheet1!H63</f>
        <v>825.0316162109375</v>
      </c>
      <c r="I74" s="19">
        <f>[4]Sheet1!I63</f>
        <v>1173.217041015625</v>
      </c>
      <c r="J74" s="19">
        <f>[4]Sheet1!J63</f>
        <v>1.4220267534255981</v>
      </c>
      <c r="K74" s="19">
        <f>[4]Sheet1!K63</f>
        <v>861.51904296875</v>
      </c>
      <c r="L74" s="19">
        <f>[4]Sheet1!L63</f>
        <v>1225.102783203125</v>
      </c>
      <c r="M74" s="19">
        <f>[4]Sheet1!M63</f>
        <v>1.4220263957977295</v>
      </c>
      <c r="N74" s="19">
        <f>[4]Sheet1!N63</f>
        <v>950.38323974609375</v>
      </c>
      <c r="O74" s="19">
        <f>[4]Sheet1!O63</f>
        <v>1332.452880859375</v>
      </c>
      <c r="P74" s="19">
        <f>[4]Sheet1!P63</f>
        <v>1.4020164012908936</v>
      </c>
      <c r="Q74" s="19">
        <f>[4]Sheet1!Q63</f>
        <v>985.1514892578125</v>
      </c>
      <c r="R74" s="19">
        <f>[4]Sheet1!R63</f>
        <v>1386.1094970703125</v>
      </c>
      <c r="S74" s="19">
        <f>[4]Sheet1!S63</f>
        <v>1.4070013761520386</v>
      </c>
      <c r="T74" s="19">
        <f>[4]Sheet1!T63</f>
        <v>1133.119384765625</v>
      </c>
      <c r="U74" s="19">
        <f>[4]Sheet1!U63</f>
        <v>1642.901611328125</v>
      </c>
      <c r="V74" s="19">
        <f>[4]Sheet1!V63</f>
        <v>1.4498927593231201</v>
      </c>
      <c r="W74" s="19">
        <f>[4]Sheet1!W63</f>
        <v>1353.8458251953125</v>
      </c>
      <c r="X74" s="19">
        <f>[4]Sheet1!X63</f>
        <v>2069.602294921875</v>
      </c>
      <c r="Y74" s="19">
        <f>[4]Sheet1!Y63</f>
        <v>1.5286839008331299</v>
      </c>
      <c r="Z74" s="19">
        <f>[4]Sheet1!Z63</f>
        <v>1616.6920166015625</v>
      </c>
      <c r="AA74" s="19">
        <f>[4]Sheet1!AA63</f>
        <v>2390.7421875</v>
      </c>
      <c r="AB74" s="19">
        <f>[4]Sheet1!AB63</f>
        <v>1.4787864685058594</v>
      </c>
      <c r="AC74" s="19">
        <f>[4]Sheet1!AC63</f>
        <v>1840.6446533203125</v>
      </c>
      <c r="AD74" s="19">
        <f>[4]Sheet1!AD63</f>
        <v>2649.544189453125</v>
      </c>
      <c r="AE74" s="19">
        <f>[4]Sheet1!AE63</f>
        <v>1.4394654035568237</v>
      </c>
      <c r="AF74" s="19">
        <f>[4]Sheet1!AF63</f>
        <v>2228.197021484375</v>
      </c>
      <c r="AG74" s="19">
        <f>[4]Sheet1!AG63</f>
        <v>3252.257568359375</v>
      </c>
      <c r="AH74" s="19">
        <f>[4]Sheet1!AH63</f>
        <v>1.4595915079116821</v>
      </c>
      <c r="AI74" s="19">
        <f>[4]Sheet1!AI63</f>
        <v>2517.695068359375</v>
      </c>
      <c r="AJ74" s="19">
        <f>[4]Sheet1!AJ63</f>
        <v>3718.455322265625</v>
      </c>
      <c r="AK74" s="19">
        <f>[4]Sheet1!AK63</f>
        <v>1.4769283533096313</v>
      </c>
      <c r="AL74" s="19">
        <f>[4]Sheet1!AL63</f>
        <v>2613.79638671875</v>
      </c>
      <c r="AM74" s="19">
        <f>[4]Sheet1!AM63</f>
        <v>3817.975830078125</v>
      </c>
      <c r="AN74" s="19">
        <f>[4]Sheet1!AN63</f>
        <v>1.4607013463973999</v>
      </c>
      <c r="AO74" s="19">
        <f>[4]Sheet1!AO63</f>
        <v>3065.700927734375</v>
      </c>
      <c r="AP74" s="19">
        <f>[4]Sheet1!AP63</f>
        <v>4430.86572265625</v>
      </c>
      <c r="AQ74" s="19">
        <f>[4]Sheet1!AQ63</f>
        <v>1.4453027248382568</v>
      </c>
      <c r="AR74" s="19">
        <f>[4]Sheet1!AR63</f>
        <v>3763.48876953125</v>
      </c>
      <c r="AS74" s="19">
        <f>[4]Sheet1!AS63</f>
        <v>5667.89794921875</v>
      </c>
      <c r="AT74" s="19">
        <f>[4]Sheet1!AT63</f>
        <v>1.5060223340988159</v>
      </c>
      <c r="AU74" s="19">
        <f>[4]Sheet1!AU63</f>
        <v>4661.01904296875</v>
      </c>
      <c r="AV74" s="19">
        <f>[4]Sheet1!AV63</f>
        <v>7214.443359375</v>
      </c>
      <c r="AW74" s="19">
        <f>[4]Sheet1!AW63</f>
        <v>1.5478253364562988</v>
      </c>
      <c r="AX74" s="19">
        <f>[4]Sheet1!AX63</f>
        <v>6462.18310546875</v>
      </c>
      <c r="AY74" s="19">
        <f>[4]Sheet1!AY63</f>
        <v>10027.265625</v>
      </c>
      <c r="AZ74" s="19">
        <f>[4]Sheet1!AZ63</f>
        <v>1.5516839027404785</v>
      </c>
      <c r="BA74" s="19">
        <f>[4]Sheet1!BA63</f>
        <v>7754.1708984375</v>
      </c>
      <c r="BB74" s="19">
        <f>[4]Sheet1!BB63</f>
        <v>12050.3271484375</v>
      </c>
      <c r="BC74" s="19">
        <f>[4]Sheet1!BC63</f>
        <v>1.5540446043014526</v>
      </c>
      <c r="BD74" s="19">
        <f>[4]Sheet1!BD63</f>
        <v>8432.6240234375</v>
      </c>
      <c r="BE74" s="19">
        <f>[4]Sheet1!BE63</f>
        <v>13125.8837890625</v>
      </c>
      <c r="BF74" s="19">
        <f>[4]Sheet1!BF63</f>
        <v>1.5565598011016846</v>
      </c>
      <c r="BG74" s="19">
        <f>[4]Sheet1!BG63</f>
        <v>9207.896484375</v>
      </c>
      <c r="BH74" s="19">
        <f>[4]Sheet1!BH63</f>
        <v>14587.3583984375</v>
      </c>
      <c r="BI74" s="19">
        <f>[4]Sheet1!BI63</f>
        <v>1.584222674369812</v>
      </c>
      <c r="BJ74" s="19">
        <f>[4]Sheet1!BJ63</f>
        <v>9469.501953125</v>
      </c>
      <c r="BK74" s="19">
        <f>[4]Sheet1!BK63</f>
        <v>15223.3671875</v>
      </c>
      <c r="BL74" s="19">
        <f>[4]Sheet1!BL63</f>
        <v>1.6076207160949707</v>
      </c>
      <c r="BM74" s="19">
        <f>[4]Sheet1!BM63</f>
        <v>9919.2978515625</v>
      </c>
      <c r="BN74" s="19">
        <f>[4]Sheet1!BN63</f>
        <v>16117.2763671875</v>
      </c>
      <c r="BO74" s="19">
        <f>[4]Sheet1!BO63</f>
        <v>1.6248404979705811</v>
      </c>
      <c r="BP74" s="19">
        <f>[4]Sheet1!BP63</f>
        <v>10824.3671875</v>
      </c>
      <c r="BQ74" s="19">
        <f>[4]Sheet1!BQ63</f>
        <v>17933.578125</v>
      </c>
      <c r="BR74" s="19">
        <f>[4]Sheet1!BR63</f>
        <v>1.6567784547805786</v>
      </c>
      <c r="BS74" s="19">
        <f>[4]Sheet1!BS63</f>
        <v>11468.107421875</v>
      </c>
      <c r="BT74" s="19">
        <f>[4]Sheet1!BT63</f>
        <v>19512.869140625</v>
      </c>
      <c r="BU74" s="19">
        <f>[4]Sheet1!BU63</f>
        <v>1.7014899253845215</v>
      </c>
      <c r="BV74" s="19">
        <f>[4]Sheet1!BV63</f>
        <v>12082.908203125</v>
      </c>
      <c r="BW74" s="19">
        <f>[4]Sheet1!BW63</f>
        <v>22966.78515625</v>
      </c>
      <c r="BX74" s="19">
        <f>[4]Sheet1!BX63</f>
        <v>1.9007663726806641</v>
      </c>
      <c r="BY74" s="19">
        <f>[4]Sheet1!BY63</f>
        <v>13063.81640625</v>
      </c>
      <c r="BZ74" s="19">
        <f>[4]Sheet1!BZ63</f>
        <v>25646.38671875</v>
      </c>
      <c r="CA74" s="19">
        <f>[4]Sheet1!CA63</f>
        <v>1.9631619453430176</v>
      </c>
      <c r="CB74" s="19">
        <f>[4]Sheet1!CB63</f>
        <v>14262.849609375</v>
      </c>
      <c r="CC74" s="19">
        <f>[4]Sheet1!CC63</f>
        <v>28704.060546875</v>
      </c>
      <c r="CD74" s="19">
        <f>[4]Sheet1!CD63</f>
        <v>2.0125052928924561</v>
      </c>
      <c r="CE74" s="19">
        <f>[4]Sheet1!CE63</f>
        <v>16115.0546875</v>
      </c>
      <c r="CF74" s="19">
        <f>[4]Sheet1!CF63</f>
        <v>32647.5546875</v>
      </c>
      <c r="CG74" s="19">
        <f>[4]Sheet1!CG63</f>
        <v>2.0259039402008057</v>
      </c>
      <c r="CH74" s="19">
        <f>[4]Sheet1!CH63</f>
        <v>18087.22265625</v>
      </c>
      <c r="CI74" s="19">
        <f>[4]Sheet1!CI63</f>
        <v>36553.80859375</v>
      </c>
      <c r="CJ74" s="19">
        <f>[4]Sheet1!CJ63</f>
        <v>2.0209741592407227</v>
      </c>
      <c r="CK74" s="19">
        <f>[4]Sheet1!CK63</f>
        <v>21152.111328125</v>
      </c>
      <c r="CL74" s="19">
        <f>[4]Sheet1!CL63</f>
        <v>42272.8984375</v>
      </c>
      <c r="CM74" s="19">
        <f>[4]Sheet1!CM63</f>
        <v>1.9985190629959106</v>
      </c>
      <c r="CN74" s="19">
        <f>[4]Sheet1!CN63</f>
        <v>24173.494140625</v>
      </c>
      <c r="CO74" s="19">
        <f>[4]Sheet1!CO63</f>
        <v>48777.609375</v>
      </c>
      <c r="CP74" s="19">
        <f>[4]Sheet1!CP63</f>
        <v>2.0178136825561523</v>
      </c>
      <c r="CQ74" s="19">
        <f>[4]Sheet1!CQ63</f>
        <v>26388.73828125</v>
      </c>
      <c r="CR74" s="19">
        <f>[4]Sheet1!CR63</f>
        <v>52269.62890625</v>
      </c>
      <c r="CS74" s="19">
        <f>[4]Sheet1!CS63</f>
        <v>1.980755090713501</v>
      </c>
      <c r="CT74" s="19">
        <f>[4]Sheet1!CT63</f>
        <v>29963.82421875</v>
      </c>
      <c r="CU74" s="19">
        <f>[4]Sheet1!CU63</f>
        <v>58596.53125</v>
      </c>
      <c r="CV74" s="19">
        <f>[4]Sheet1!CV63</f>
        <v>1.9555758237838745</v>
      </c>
      <c r="CW74" s="19">
        <f>[4]Sheet1!CW63</f>
        <v>33754.33984375</v>
      </c>
      <c r="CX74" s="19">
        <f>[4]Sheet1!CX63</f>
        <v>66498.375</v>
      </c>
      <c r="CY74" s="19">
        <f>[4]Sheet1!CY63</f>
        <v>1.9700689315795898</v>
      </c>
      <c r="CZ74" s="19">
        <f>[4]Sheet1!CZ63</f>
        <v>37982.24609375</v>
      </c>
      <c r="DA74" s="19">
        <f>[4]Sheet1!DA63</f>
        <v>72422.203125</v>
      </c>
      <c r="DB74" s="19">
        <f>[4]Sheet1!DB63</f>
        <v>1.90673828125</v>
      </c>
      <c r="DC74" s="19">
        <f>[4]Sheet1!DC63</f>
        <v>41921.49609375</v>
      </c>
      <c r="DD74" s="19">
        <f>[4]Sheet1!DD63</f>
        <v>81564.2265625</v>
      </c>
      <c r="DE74" s="19">
        <f>[4]Sheet1!DE63</f>
        <v>1.9456421136856079</v>
      </c>
      <c r="DF74" s="19">
        <f>[4]Sheet1!DF63</f>
        <v>45719.765625</v>
      </c>
      <c r="DG74" s="19">
        <f>[4]Sheet1!DG63</f>
        <v>87135.0859375</v>
      </c>
      <c r="DH74" s="19">
        <f>[4]Sheet1!DH63</f>
        <v>1.9058516025543213</v>
      </c>
      <c r="DI74" s="19">
        <f>[4]Sheet1!DI63</f>
        <v>47460.7109375</v>
      </c>
      <c r="DJ74" s="19">
        <f>[4]Sheet1!DJ63</f>
        <v>90453.0546875</v>
      </c>
      <c r="DK74" s="19">
        <f>[4]Sheet1!DK63</f>
        <v>1.9058512449264526</v>
      </c>
    </row>
    <row r="75" spans="1:115" ht="15" customHeight="1">
      <c r="A75" s="3">
        <v>62</v>
      </c>
      <c r="B75" s="19">
        <f>[4]Sheet1!B64</f>
        <v>689.6473388671875</v>
      </c>
      <c r="C75" s="19">
        <f>[4]Sheet1!C64</f>
        <v>980.1383056640625</v>
      </c>
      <c r="D75" s="19">
        <f>[4]Sheet1!D64</f>
        <v>1.4212167263031006</v>
      </c>
      <c r="E75" s="19">
        <f>[4]Sheet1!E64</f>
        <v>750.18365478515625</v>
      </c>
      <c r="F75" s="19">
        <f>[4]Sheet1!F64</f>
        <v>1066.1734619140625</v>
      </c>
      <c r="G75" s="19">
        <f>[4]Sheet1!G64</f>
        <v>1.421216607093811</v>
      </c>
      <c r="H75" s="19">
        <f>[4]Sheet1!H64</f>
        <v>831.8858642578125</v>
      </c>
      <c r="I75" s="19">
        <f>[4]Sheet1!I64</f>
        <v>1182.2900390625</v>
      </c>
      <c r="J75" s="19">
        <f>[4]Sheet1!J64</f>
        <v>1.421216607093811</v>
      </c>
      <c r="K75" s="19">
        <f>[4]Sheet1!K64</f>
        <v>868.6763916015625</v>
      </c>
      <c r="L75" s="19">
        <f>[4]Sheet1!L64</f>
        <v>1234.5771484375</v>
      </c>
      <c r="M75" s="19">
        <f>[4]Sheet1!M64</f>
        <v>1.4212163686752319</v>
      </c>
      <c r="N75" s="19">
        <f>[4]Sheet1!N64</f>
        <v>958.167724609375</v>
      </c>
      <c r="O75" s="19">
        <f>[4]Sheet1!O64</f>
        <v>1342.4046630859375</v>
      </c>
      <c r="P75" s="19">
        <f>[4]Sheet1!P64</f>
        <v>1.4010121822357178</v>
      </c>
      <c r="Q75" s="19">
        <f>[4]Sheet1!Q64</f>
        <v>992.99847412109375</v>
      </c>
      <c r="R75" s="19">
        <f>[4]Sheet1!R64</f>
        <v>1396.55810546875</v>
      </c>
      <c r="S75" s="19">
        <f>[4]Sheet1!S64</f>
        <v>1.4064050912857056</v>
      </c>
      <c r="T75" s="19">
        <f>[4]Sheet1!T64</f>
        <v>1141.943359375</v>
      </c>
      <c r="U75" s="19">
        <f>[4]Sheet1!U64</f>
        <v>1656.2012939453125</v>
      </c>
      <c r="V75" s="19">
        <f>[4]Sheet1!V64</f>
        <v>1.4503357410430908</v>
      </c>
      <c r="W75" s="19">
        <f>[4]Sheet1!W64</f>
        <v>1366.6334228515625</v>
      </c>
      <c r="X75" s="19">
        <f>[4]Sheet1!X64</f>
        <v>2088.270263671875</v>
      </c>
      <c r="Y75" s="19">
        <f>[4]Sheet1!Y64</f>
        <v>1.528039813041687</v>
      </c>
      <c r="Z75" s="19">
        <f>[4]Sheet1!Z64</f>
        <v>1630.01806640625</v>
      </c>
      <c r="AA75" s="19">
        <f>[4]Sheet1!AA64</f>
        <v>2410.937255859375</v>
      </c>
      <c r="AB75" s="19">
        <f>[4]Sheet1!AB64</f>
        <v>1.47908616065979</v>
      </c>
      <c r="AC75" s="19">
        <f>[4]Sheet1!AC64</f>
        <v>1854.072021484375</v>
      </c>
      <c r="AD75" s="19">
        <f>[4]Sheet1!AD64</f>
        <v>2670.655029296875</v>
      </c>
      <c r="AE75" s="19">
        <f>[4]Sheet1!AE64</f>
        <v>1.4404268264770508</v>
      </c>
      <c r="AF75" s="19">
        <f>[4]Sheet1!AF64</f>
        <v>2246.3125</v>
      </c>
      <c r="AG75" s="19">
        <f>[4]Sheet1!AG64</f>
        <v>3278.968994140625</v>
      </c>
      <c r="AH75" s="19">
        <f>[4]Sheet1!AH64</f>
        <v>1.4597119092941284</v>
      </c>
      <c r="AI75" s="19">
        <f>[4]Sheet1!AI64</f>
        <v>2538.247314453125</v>
      </c>
      <c r="AJ75" s="19">
        <f>[4]Sheet1!AJ64</f>
        <v>3749.78515625</v>
      </c>
      <c r="AK75" s="19">
        <f>[4]Sheet1!AK64</f>
        <v>1.4773128032684326</v>
      </c>
      <c r="AL75" s="19">
        <f>[4]Sheet1!AL64</f>
        <v>2635.269287109375</v>
      </c>
      <c r="AM75" s="19">
        <f>[4]Sheet1!AM64</f>
        <v>3849.383056640625</v>
      </c>
      <c r="AN75" s="19">
        <f>[4]Sheet1!AN64</f>
        <v>1.4607172012329102</v>
      </c>
      <c r="AO75" s="19">
        <f>[4]Sheet1!AO64</f>
        <v>3089.52880859375</v>
      </c>
      <c r="AP75" s="19">
        <f>[4]Sheet1!AP64</f>
        <v>4466.47802734375</v>
      </c>
      <c r="AQ75" s="19">
        <f>[4]Sheet1!AQ64</f>
        <v>1.4456826448440552</v>
      </c>
      <c r="AR75" s="19">
        <f>[4]Sheet1!AR64</f>
        <v>3798.10107421875</v>
      </c>
      <c r="AS75" s="19">
        <f>[4]Sheet1!AS64</f>
        <v>5717.56005859375</v>
      </c>
      <c r="AT75" s="19">
        <f>[4]Sheet1!AT64</f>
        <v>1.5053733587265015</v>
      </c>
      <c r="AU75" s="19">
        <f>[4]Sheet1!AU64</f>
        <v>4708.45703125</v>
      </c>
      <c r="AV75" s="19">
        <f>[4]Sheet1!AV64</f>
        <v>7281.017578125</v>
      </c>
      <c r="AW75" s="19">
        <f>[4]Sheet1!AW64</f>
        <v>1.5463701486587524</v>
      </c>
      <c r="AX75" s="19">
        <f>[4]Sheet1!AX64</f>
        <v>6527.4189453125</v>
      </c>
      <c r="AY75" s="19">
        <f>[4]Sheet1!AY64</f>
        <v>10120.2294921875</v>
      </c>
      <c r="AZ75" s="19">
        <f>[4]Sheet1!AZ64</f>
        <v>1.5504182577133179</v>
      </c>
      <c r="BA75" s="19">
        <f>[4]Sheet1!BA64</f>
        <v>7832.05810546875</v>
      </c>
      <c r="BB75" s="19">
        <f>[4]Sheet1!BB64</f>
        <v>12162.36328125</v>
      </c>
      <c r="BC75" s="19">
        <f>[4]Sheet1!BC64</f>
        <v>1.5528949499130249</v>
      </c>
      <c r="BD75" s="19">
        <f>[4]Sheet1!BD64</f>
        <v>8520.44921875</v>
      </c>
      <c r="BE75" s="19">
        <f>[4]Sheet1!BE64</f>
        <v>13248.2392578125</v>
      </c>
      <c r="BF75" s="19">
        <f>[4]Sheet1!BF64</f>
        <v>1.5548757314682007</v>
      </c>
      <c r="BG75" s="19">
        <f>[4]Sheet1!BG64</f>
        <v>9306.7333984375</v>
      </c>
      <c r="BH75" s="19">
        <f>[4]Sheet1!BH64</f>
        <v>14727.626953125</v>
      </c>
      <c r="BI75" s="19">
        <f>[4]Sheet1!BI64</f>
        <v>1.5824700593948364</v>
      </c>
      <c r="BJ75" s="19">
        <f>[4]Sheet1!BJ64</f>
        <v>9574.4716796875</v>
      </c>
      <c r="BK75" s="19">
        <f>[4]Sheet1!BK64</f>
        <v>15373.41015625</v>
      </c>
      <c r="BL75" s="19">
        <f>[4]Sheet1!BL64</f>
        <v>1.6056666374206543</v>
      </c>
      <c r="BM75" s="19">
        <f>[4]Sheet1!BM64</f>
        <v>10032.3486328125</v>
      </c>
      <c r="BN75" s="19">
        <f>[4]Sheet1!BN64</f>
        <v>16278.8994140625</v>
      </c>
      <c r="BO75" s="19">
        <f>[4]Sheet1!BO64</f>
        <v>1.6226409673690796</v>
      </c>
      <c r="BP75" s="19">
        <f>[4]Sheet1!BP64</f>
        <v>10956.3359375</v>
      </c>
      <c r="BQ75" s="19">
        <f>[4]Sheet1!BQ64</f>
        <v>18118.93359375</v>
      </c>
      <c r="BR75" s="19">
        <f>[4]Sheet1!BR64</f>
        <v>1.6537402868270874</v>
      </c>
      <c r="BS75" s="19">
        <f>[4]Sheet1!BS64</f>
        <v>11615.5</v>
      </c>
      <c r="BT75" s="19">
        <f>[4]Sheet1!BT64</f>
        <v>19722.642578125</v>
      </c>
      <c r="BU75" s="19">
        <f>[4]Sheet1!BU64</f>
        <v>1.6979589462280273</v>
      </c>
      <c r="BV75" s="19">
        <f>[4]Sheet1!BV64</f>
        <v>12268.962890625</v>
      </c>
      <c r="BW75" s="19">
        <f>[4]Sheet1!BW64</f>
        <v>23250.76953125</v>
      </c>
      <c r="BX75" s="19">
        <f>[4]Sheet1!BX64</f>
        <v>1.8950884342193604</v>
      </c>
      <c r="BY75" s="19">
        <f>[4]Sheet1!BY64</f>
        <v>13271.4140625</v>
      </c>
      <c r="BZ75" s="19">
        <f>[4]Sheet1!BZ64</f>
        <v>25974.7890625</v>
      </c>
      <c r="CA75" s="19">
        <f>[4]Sheet1!CA64</f>
        <v>1.9571982622146606</v>
      </c>
      <c r="CB75" s="19">
        <f>[4]Sheet1!CB64</f>
        <v>14498.6943359375</v>
      </c>
      <c r="CC75" s="19">
        <f>[4]Sheet1!CC64</f>
        <v>29081.00390625</v>
      </c>
      <c r="CD75" s="19">
        <f>[4]Sheet1!CD64</f>
        <v>2.0057671070098877</v>
      </c>
      <c r="CE75" s="19">
        <f>[4]Sheet1!CE64</f>
        <v>16396.2421875</v>
      </c>
      <c r="CF75" s="19">
        <f>[4]Sheet1!CF64</f>
        <v>33078.94140625</v>
      </c>
      <c r="CG75" s="19">
        <f>[4]Sheet1!CG64</f>
        <v>2.0174708366394043</v>
      </c>
      <c r="CH75" s="19">
        <f>[4]Sheet1!CH64</f>
        <v>18412.771484375</v>
      </c>
      <c r="CI75" s="19">
        <f>[4]Sheet1!CI64</f>
        <v>37035.515625</v>
      </c>
      <c r="CJ75" s="19">
        <f>[4]Sheet1!CJ64</f>
        <v>2.0114035606384277</v>
      </c>
      <c r="CK75" s="19">
        <f>[4]Sheet1!CK64</f>
        <v>21515.57421875</v>
      </c>
      <c r="CL75" s="19">
        <f>[4]Sheet1!CL64</f>
        <v>42823.95703125</v>
      </c>
      <c r="CM75" s="19">
        <f>[4]Sheet1!CM64</f>
        <v>1.9903701543807983</v>
      </c>
      <c r="CN75" s="19">
        <f>[4]Sheet1!CN64</f>
        <v>24607.3515625</v>
      </c>
      <c r="CO75" s="19">
        <f>[4]Sheet1!CO64</f>
        <v>49419.40625</v>
      </c>
      <c r="CP75" s="19">
        <f>[4]Sheet1!CP64</f>
        <v>2.0083186626434326</v>
      </c>
      <c r="CQ75" s="19">
        <f>[4]Sheet1!CQ64</f>
        <v>26845.62109375</v>
      </c>
      <c r="CR75" s="19">
        <f>[4]Sheet1!CR64</f>
        <v>52944.7265625</v>
      </c>
      <c r="CS75" s="19">
        <f>[4]Sheet1!CS64</f>
        <v>1.9721922874450684</v>
      </c>
      <c r="CT75" s="19">
        <f>[4]Sheet1!CT64</f>
        <v>30451.45703125</v>
      </c>
      <c r="CU75" s="19">
        <f>[4]Sheet1!CU64</f>
        <v>59343.63671875</v>
      </c>
      <c r="CV75" s="19">
        <f>[4]Sheet1!CV64</f>
        <v>1.9487946033477783</v>
      </c>
      <c r="CW75" s="19">
        <f>[4]Sheet1!CW64</f>
        <v>34320.0703125</v>
      </c>
      <c r="CX75" s="19">
        <f>[4]Sheet1!CX64</f>
        <v>67352.6640625</v>
      </c>
      <c r="CY75" s="19">
        <f>[4]Sheet1!CY64</f>
        <v>1.9624861478805542</v>
      </c>
      <c r="CZ75" s="19">
        <f>[4]Sheet1!CZ64</f>
        <v>38581.03125</v>
      </c>
      <c r="DA75" s="19">
        <f>[4]Sheet1!DA64</f>
        <v>73320.6875</v>
      </c>
      <c r="DB75" s="19">
        <f>[4]Sheet1!DB64</f>
        <v>1.9004335403442383</v>
      </c>
      <c r="DC75" s="19">
        <f>[4]Sheet1!DC64</f>
        <v>42594.64453125</v>
      </c>
      <c r="DD75" s="19">
        <f>[4]Sheet1!DD64</f>
        <v>82598.6484375</v>
      </c>
      <c r="DE75" s="19">
        <f>[4]Sheet1!DE64</f>
        <v>1.9391791820526123</v>
      </c>
      <c r="DF75" s="19">
        <f>[4]Sheet1!DF64</f>
        <v>46428.52734375</v>
      </c>
      <c r="DG75" s="19">
        <f>[4]Sheet1!DG64</f>
        <v>88215.6796875</v>
      </c>
      <c r="DH75" s="19">
        <f>[4]Sheet1!DH64</f>
        <v>1.9000318050384521</v>
      </c>
      <c r="DI75" s="19">
        <f>[4]Sheet1!DI64</f>
        <v>48196.45703125</v>
      </c>
      <c r="DJ75" s="19">
        <f>[4]Sheet1!DJ64</f>
        <v>91574.7890625</v>
      </c>
      <c r="DK75" s="19">
        <f>[4]Sheet1!DK64</f>
        <v>1.900031566619873</v>
      </c>
    </row>
    <row r="76" spans="1:115" ht="15" customHeight="1">
      <c r="A76" s="3">
        <v>63</v>
      </c>
      <c r="B76" s="19">
        <f>[4]Sheet1!B65</f>
        <v>695.5076904296875</v>
      </c>
      <c r="C76" s="19">
        <f>[4]Sheet1!C65</f>
        <v>987.91058349609375</v>
      </c>
      <c r="D76" s="19">
        <f>[4]Sheet1!D65</f>
        <v>1.4204164743423462</v>
      </c>
      <c r="E76" s="19">
        <f>[4]Sheet1!E65</f>
        <v>756.55828857421875</v>
      </c>
      <c r="F76" s="19">
        <f>[4]Sheet1!F65</f>
        <v>1074.6279296875</v>
      </c>
      <c r="G76" s="19">
        <f>[4]Sheet1!G65</f>
        <v>1.4204165935516357</v>
      </c>
      <c r="H76" s="19">
        <f>[4]Sheet1!H65</f>
        <v>838.95477294921875</v>
      </c>
      <c r="I76" s="19">
        <f>[4]Sheet1!I65</f>
        <v>1191.665283203125</v>
      </c>
      <c r="J76" s="19">
        <f>[4]Sheet1!J65</f>
        <v>1.4204165935516357</v>
      </c>
      <c r="K76" s="19">
        <f>[4]Sheet1!K65</f>
        <v>876.05804443359375</v>
      </c>
      <c r="L76" s="19">
        <f>[4]Sheet1!L65</f>
        <v>1244.3670654296875</v>
      </c>
      <c r="M76" s="19">
        <f>[4]Sheet1!M65</f>
        <v>1.4204162359237671</v>
      </c>
      <c r="N76" s="19">
        <f>[4]Sheet1!N65</f>
        <v>965.90521240234375</v>
      </c>
      <c r="O76" s="19">
        <f>[4]Sheet1!O65</f>
        <v>1352.684814453125</v>
      </c>
      <c r="P76" s="19">
        <f>[4]Sheet1!P65</f>
        <v>1.4004322290420532</v>
      </c>
      <c r="Q76" s="19">
        <f>[4]Sheet1!Q65</f>
        <v>1000.9468994140625</v>
      </c>
      <c r="R76" s="19">
        <f>[4]Sheet1!R65</f>
        <v>1407.3577880859375</v>
      </c>
      <c r="S76" s="19">
        <f>[4]Sheet1!S65</f>
        <v>1.4060263633728027</v>
      </c>
      <c r="T76" s="19">
        <f>[4]Sheet1!T65</f>
        <v>1151.0662841796875</v>
      </c>
      <c r="U76" s="19">
        <f>[4]Sheet1!U65</f>
        <v>1669.9776611328125</v>
      </c>
      <c r="V76" s="19">
        <f>[4]Sheet1!V65</f>
        <v>1.4508092403411865</v>
      </c>
      <c r="W76" s="19">
        <f>[4]Sheet1!W65</f>
        <v>1379.72509765625</v>
      </c>
      <c r="X76" s="19">
        <f>[4]Sheet1!X65</f>
        <v>2107.59765625</v>
      </c>
      <c r="Y76" s="19">
        <f>[4]Sheet1!Y65</f>
        <v>1.5275490283966064</v>
      </c>
      <c r="Z76" s="19">
        <f>[4]Sheet1!Z65</f>
        <v>1643.582763671875</v>
      </c>
      <c r="AA76" s="19">
        <f>[4]Sheet1!AA65</f>
        <v>2431.8603515625</v>
      </c>
      <c r="AB76" s="19">
        <f>[4]Sheet1!AB65</f>
        <v>1.4796092510223389</v>
      </c>
      <c r="AC76" s="19">
        <f>[4]Sheet1!AC65</f>
        <v>1867.6600341796875</v>
      </c>
      <c r="AD76" s="19">
        <f>[4]Sheet1!AD65</f>
        <v>2692.541259765625</v>
      </c>
      <c r="AE76" s="19">
        <f>[4]Sheet1!AE65</f>
        <v>1.4416656494140625</v>
      </c>
      <c r="AF76" s="19">
        <f>[4]Sheet1!AF65</f>
        <v>2264.81201171875</v>
      </c>
      <c r="AG76" s="19">
        <f>[4]Sheet1!AG65</f>
        <v>3306.6298828125</v>
      </c>
      <c r="AH76" s="19">
        <f>[4]Sheet1!AH65</f>
        <v>1.4600019454956055</v>
      </c>
      <c r="AI76" s="19">
        <f>[4]Sheet1!AI65</f>
        <v>2559.25439453125</v>
      </c>
      <c r="AJ76" s="19">
        <f>[4]Sheet1!AJ65</f>
        <v>3782.246826171875</v>
      </c>
      <c r="AK76" s="19">
        <f>[4]Sheet1!AK65</f>
        <v>1.4778705835342407</v>
      </c>
      <c r="AL76" s="19">
        <f>[4]Sheet1!AL65</f>
        <v>2657.196044921875</v>
      </c>
      <c r="AM76" s="19">
        <f>[4]Sheet1!AM65</f>
        <v>3881.901611328125</v>
      </c>
      <c r="AN76" s="19">
        <f>[4]Sheet1!AN65</f>
        <v>1.4609014987945557</v>
      </c>
      <c r="AO76" s="19">
        <f>[4]Sheet1!AO65</f>
        <v>3113.857666015625</v>
      </c>
      <c r="AP76" s="19">
        <f>[4]Sheet1!AP65</f>
        <v>4503.365234375</v>
      </c>
      <c r="AQ76" s="19">
        <f>[4]Sheet1!AQ65</f>
        <v>1.4462335109710693</v>
      </c>
      <c r="AR76" s="19">
        <f>[4]Sheet1!AR65</f>
        <v>3833.544677734375</v>
      </c>
      <c r="AS76" s="19">
        <f>[4]Sheet1!AS65</f>
        <v>5768.9599609375</v>
      </c>
      <c r="AT76" s="19">
        <f>[4]Sheet1!AT65</f>
        <v>1.5048631429672241</v>
      </c>
      <c r="AU76" s="19">
        <f>[4]Sheet1!AU65</f>
        <v>4757.1083984375</v>
      </c>
      <c r="AV76" s="19">
        <f>[4]Sheet1!AV65</f>
        <v>7349.89111328125</v>
      </c>
      <c r="AW76" s="19">
        <f>[4]Sheet1!AW65</f>
        <v>1.54503333568573</v>
      </c>
      <c r="AX76" s="19">
        <f>[4]Sheet1!AX65</f>
        <v>6593.68115234375</v>
      </c>
      <c r="AY76" s="19">
        <f>[4]Sheet1!AY65</f>
        <v>10216.4345703125</v>
      </c>
      <c r="AZ76" s="19">
        <f>[4]Sheet1!AZ65</f>
        <v>1.5494281053543091</v>
      </c>
      <c r="BA76" s="19">
        <f>[4]Sheet1!BA65</f>
        <v>7910.6953125</v>
      </c>
      <c r="BB76" s="19">
        <f>[4]Sheet1!BB65</f>
        <v>12278.328125</v>
      </c>
      <c r="BC76" s="19">
        <f>[4]Sheet1!BC65</f>
        <v>1.5521174669265747</v>
      </c>
      <c r="BD76" s="19">
        <f>[4]Sheet1!BD65</f>
        <v>8607.3203125</v>
      </c>
      <c r="BE76" s="19">
        <f>[4]Sheet1!BE65</f>
        <v>13374.8212890625</v>
      </c>
      <c r="BF76" s="19">
        <f>[4]Sheet1!BF65</f>
        <v>1.5538891553878784</v>
      </c>
      <c r="BG76" s="19">
        <f>[4]Sheet1!BG65</f>
        <v>9407.8330078125</v>
      </c>
      <c r="BH76" s="19">
        <f>[4]Sheet1!BH65</f>
        <v>14872.77734375</v>
      </c>
      <c r="BI76" s="19">
        <f>[4]Sheet1!BI65</f>
        <v>1.5808930397033691</v>
      </c>
      <c r="BJ76" s="19">
        <f>[4]Sheet1!BJ65</f>
        <v>9681.76953125</v>
      </c>
      <c r="BK76" s="19">
        <f>[4]Sheet1!BK65</f>
        <v>15528.69140625</v>
      </c>
      <c r="BL76" s="19">
        <f>[4]Sheet1!BL65</f>
        <v>1.6039104461669922</v>
      </c>
      <c r="BM76" s="19">
        <f>[4]Sheet1!BM65</f>
        <v>10148.0771484375</v>
      </c>
      <c r="BN76" s="19">
        <f>[4]Sheet1!BN65</f>
        <v>16446.166015625</v>
      </c>
      <c r="BO76" s="19">
        <f>[4]Sheet1!BO65</f>
        <v>1.6206189393997192</v>
      </c>
      <c r="BP76" s="19">
        <f>[4]Sheet1!BP65</f>
        <v>11091.4873046875</v>
      </c>
      <c r="BQ76" s="19">
        <f>[4]Sheet1!BQ65</f>
        <v>18310.697265625</v>
      </c>
      <c r="BR76" s="19">
        <f>[4]Sheet1!BR65</f>
        <v>1.6508784294128418</v>
      </c>
      <c r="BS76" s="19">
        <f>[4]Sheet1!BS65</f>
        <v>11766.5556640625</v>
      </c>
      <c r="BT76" s="19">
        <f>[4]Sheet1!BT65</f>
        <v>19939.72265625</v>
      </c>
      <c r="BU76" s="19">
        <f>[4]Sheet1!BU65</f>
        <v>1.6946099996566772</v>
      </c>
      <c r="BV76" s="19">
        <f>[4]Sheet1!BV65</f>
        <v>12460.2705078125</v>
      </c>
      <c r="BW76" s="19">
        <f>[4]Sheet1!BW65</f>
        <v>23545</v>
      </c>
      <c r="BX76" s="19">
        <f>[4]Sheet1!BX65</f>
        <v>1.8896058797836304</v>
      </c>
      <c r="BY76" s="19">
        <f>[4]Sheet1!BY65</f>
        <v>13485.3310546875</v>
      </c>
      <c r="BZ76" s="19">
        <f>[4]Sheet1!BZ65</f>
        <v>26315.248046875</v>
      </c>
      <c r="CA76" s="19">
        <f>[4]Sheet1!CA65</f>
        <v>1.9513980150222778</v>
      </c>
      <c r="CB76" s="19">
        <f>[4]Sheet1!CB65</f>
        <v>14742.3486328125</v>
      </c>
      <c r="CC76" s="19">
        <f>[4]Sheet1!CC65</f>
        <v>29471.84765625</v>
      </c>
      <c r="CD76" s="19">
        <f>[4]Sheet1!CD65</f>
        <v>1.9991283416748047</v>
      </c>
      <c r="CE76" s="19">
        <f>[4]Sheet1!CE65</f>
        <v>16687.4140625</v>
      </c>
      <c r="CF76" s="19">
        <f>[4]Sheet1!CF65</f>
        <v>33525.9140625</v>
      </c>
      <c r="CG76" s="19">
        <f>[4]Sheet1!CG65</f>
        <v>2.0090539455413818</v>
      </c>
      <c r="CH76" s="19">
        <f>[4]Sheet1!CH65</f>
        <v>18751.0859375</v>
      </c>
      <c r="CI76" s="19">
        <f>[4]Sheet1!CI65</f>
        <v>37534.28515625</v>
      </c>
      <c r="CJ76" s="19">
        <f>[4]Sheet1!CJ65</f>
        <v>2.0017125606536865</v>
      </c>
      <c r="CK76" s="19">
        <f>[4]Sheet1!CK65</f>
        <v>21892.373046875</v>
      </c>
      <c r="CL76" s="19">
        <f>[4]Sheet1!CL65</f>
        <v>43394.796875</v>
      </c>
      <c r="CM76" s="19">
        <f>[4]Sheet1!CM65</f>
        <v>1.9821878671646118</v>
      </c>
      <c r="CN76" s="19">
        <f>[4]Sheet1!CN65</f>
        <v>25058.08984375</v>
      </c>
      <c r="CO76" s="19">
        <f>[4]Sheet1!CO65</f>
        <v>50083.95703125</v>
      </c>
      <c r="CP76" s="19">
        <f>[4]Sheet1!CP65</f>
        <v>1.9987140893936157</v>
      </c>
      <c r="CQ76" s="19">
        <f>[4]Sheet1!CQ65</f>
        <v>27318.916015625</v>
      </c>
      <c r="CR76" s="19">
        <f>[4]Sheet1!CR65</f>
        <v>53643.75</v>
      </c>
      <c r="CS76" s="19">
        <f>[4]Sheet1!CS65</f>
        <v>1.9636119604110718</v>
      </c>
      <c r="CT76" s="19">
        <f>[4]Sheet1!CT65</f>
        <v>30954.447265625</v>
      </c>
      <c r="CU76" s="19">
        <f>[4]Sheet1!CU65</f>
        <v>60117.75</v>
      </c>
      <c r="CV76" s="19">
        <f>[4]Sheet1!CV65</f>
        <v>1.9421361684799194</v>
      </c>
      <c r="CW76" s="19">
        <f>[4]Sheet1!CW65</f>
        <v>34905.99609375</v>
      </c>
      <c r="CX76" s="19">
        <f>[4]Sheet1!CX65</f>
        <v>68237.5546875</v>
      </c>
      <c r="CY76" s="19">
        <f>[4]Sheet1!CY65</f>
        <v>1.9548949003219604</v>
      </c>
      <c r="CZ76" s="19">
        <f>[4]Sheet1!CZ65</f>
        <v>39199.03515625</v>
      </c>
      <c r="DA76" s="19">
        <f>[4]Sheet1!DA65</f>
        <v>74251.28125</v>
      </c>
      <c r="DB76" s="19">
        <f>[4]Sheet1!DB65</f>
        <v>1.894212007522583</v>
      </c>
      <c r="DC76" s="19">
        <f>[4]Sheet1!DC65</f>
        <v>43287.33984375</v>
      </c>
      <c r="DD76" s="19">
        <f>[4]Sheet1!DD65</f>
        <v>83670.515625</v>
      </c>
      <c r="DE76" s="19">
        <f>[4]Sheet1!DE65</f>
        <v>1.9329096078872681</v>
      </c>
      <c r="DF76" s="19">
        <f>[4]Sheet1!DF65</f>
        <v>47157.3671875</v>
      </c>
      <c r="DG76" s="19">
        <f>[4]Sheet1!DG65</f>
        <v>89335.2578125</v>
      </c>
      <c r="DH76" s="19">
        <f>[4]Sheet1!DH65</f>
        <v>1.8944072723388672</v>
      </c>
      <c r="DI76" s="19">
        <f>[4]Sheet1!DI65</f>
        <v>48953.0546875</v>
      </c>
      <c r="DJ76" s="19">
        <f>[4]Sheet1!DJ65</f>
        <v>92737.0078125</v>
      </c>
      <c r="DK76" s="19">
        <f>[4]Sheet1!DK65</f>
        <v>1.8944069147109985</v>
      </c>
    </row>
    <row r="77" spans="1:115" ht="15" customHeight="1">
      <c r="A77" s="3">
        <v>64</v>
      </c>
      <c r="B77" s="19">
        <f>[4]Sheet1!B66</f>
        <v>701.543701171875</v>
      </c>
      <c r="C77" s="19">
        <f>[4]Sheet1!C66</f>
        <v>995.94952392578125</v>
      </c>
      <c r="D77" s="19">
        <f>[4]Sheet1!D66</f>
        <v>1.4196542501449585</v>
      </c>
      <c r="E77" s="19">
        <f>[4]Sheet1!E66</f>
        <v>763.1240234375</v>
      </c>
      <c r="F77" s="19">
        <f>[4]Sheet1!F66</f>
        <v>1083.3724365234375</v>
      </c>
      <c r="G77" s="19">
        <f>[4]Sheet1!G66</f>
        <v>1.4196544885635376</v>
      </c>
      <c r="H77" s="19">
        <f>[4]Sheet1!H66</f>
        <v>846.23565673828125</v>
      </c>
      <c r="I77" s="19">
        <f>[4]Sheet1!I66</f>
        <v>1201.362060546875</v>
      </c>
      <c r="J77" s="19">
        <f>[4]Sheet1!J66</f>
        <v>1.4196542501449585</v>
      </c>
      <c r="K77" s="19">
        <f>[4]Sheet1!K66</f>
        <v>883.660888671875</v>
      </c>
      <c r="L77" s="19">
        <f>[4]Sheet1!L66</f>
        <v>1254.49267578125</v>
      </c>
      <c r="M77" s="19">
        <f>[4]Sheet1!M66</f>
        <v>1.4196540117263794</v>
      </c>
      <c r="N77" s="19">
        <f>[4]Sheet1!N66</f>
        <v>973.60235595703125</v>
      </c>
      <c r="O77" s="19">
        <f>[4]Sheet1!O66</f>
        <v>1363.32177734375</v>
      </c>
      <c r="P77" s="19">
        <f>[4]Sheet1!P66</f>
        <v>1.400286078453064</v>
      </c>
      <c r="Q77" s="19">
        <f>[4]Sheet1!Q66</f>
        <v>1009.0015869140625</v>
      </c>
      <c r="R77" s="19">
        <f>[4]Sheet1!R66</f>
        <v>1418.535400390625</v>
      </c>
      <c r="S77" s="19">
        <f>[4]Sheet1!S66</f>
        <v>1.4058802127838135</v>
      </c>
      <c r="T77" s="19">
        <f>[4]Sheet1!T66</f>
        <v>1160.422607421875</v>
      </c>
      <c r="U77" s="19">
        <f>[4]Sheet1!U66</f>
        <v>1684.2623291015625</v>
      </c>
      <c r="V77" s="19">
        <f>[4]Sheet1!V66</f>
        <v>1.4514214992523193</v>
      </c>
      <c r="W77" s="19">
        <f>[4]Sheet1!W66</f>
        <v>1393.135009765625</v>
      </c>
      <c r="X77" s="19">
        <f>[4]Sheet1!X66</f>
        <v>2127.630859375</v>
      </c>
      <c r="Y77" s="19">
        <f>[4]Sheet1!Y66</f>
        <v>1.527225136756897</v>
      </c>
      <c r="Z77" s="19">
        <f>[4]Sheet1!Z66</f>
        <v>1657.387939453125</v>
      </c>
      <c r="AA77" s="19">
        <f>[4]Sheet1!AA66</f>
        <v>2453.565673828125</v>
      </c>
      <c r="AB77" s="19">
        <f>[4]Sheet1!AB66</f>
        <v>1.4803810119628906</v>
      </c>
      <c r="AC77" s="19">
        <f>[4]Sheet1!AC66</f>
        <v>1881.396240234375</v>
      </c>
      <c r="AD77" s="19">
        <f>[4]Sheet1!AD66</f>
        <v>2715.263916015625</v>
      </c>
      <c r="AE77" s="19">
        <f>[4]Sheet1!AE66</f>
        <v>1.4432175159454346</v>
      </c>
      <c r="AF77" s="19">
        <f>[4]Sheet1!AF66</f>
        <v>2283.71533203125</v>
      </c>
      <c r="AG77" s="19">
        <f>[4]Sheet1!AG66</f>
        <v>3335.30712890625</v>
      </c>
      <c r="AH77" s="19">
        <f>[4]Sheet1!AH66</f>
        <v>1.4604741334915161</v>
      </c>
      <c r="AI77" s="19">
        <f>[4]Sheet1!AI66</f>
        <v>2580.66552734375</v>
      </c>
      <c r="AJ77" s="19">
        <f>[4]Sheet1!AJ66</f>
        <v>3815.921630859375</v>
      </c>
      <c r="AK77" s="19">
        <f>[4]Sheet1!AK66</f>
        <v>1.4786579608917236</v>
      </c>
      <c r="AL77" s="19">
        <f>[4]Sheet1!AL66</f>
        <v>2679.54833984375</v>
      </c>
      <c r="AM77" s="19">
        <f>[4]Sheet1!AM66</f>
        <v>3915.611083984375</v>
      </c>
      <c r="AN77" s="19">
        <f>[4]Sheet1!AN66</f>
        <v>1.4612951278686523</v>
      </c>
      <c r="AO77" s="19">
        <f>[4]Sheet1!AO66</f>
        <v>3137.697021484375</v>
      </c>
      <c r="AP77" s="19">
        <f>[4]Sheet1!AP66</f>
        <v>4541.62646484375</v>
      </c>
      <c r="AQ77" s="19">
        <f>[4]Sheet1!AQ66</f>
        <v>1.447439432144165</v>
      </c>
      <c r="AR77" s="19">
        <f>[4]Sheet1!AR66</f>
        <v>3867.438232421875</v>
      </c>
      <c r="AS77" s="19">
        <f>[4]Sheet1!AS66</f>
        <v>5822.24267578125</v>
      </c>
      <c r="AT77" s="19">
        <f>[4]Sheet1!AT66</f>
        <v>1.505452036857605</v>
      </c>
      <c r="AU77" s="19">
        <f>[4]Sheet1!AU66</f>
        <v>4803.03125</v>
      </c>
      <c r="AV77" s="19">
        <f>[4]Sheet1!AV66</f>
        <v>7421.26416015625</v>
      </c>
      <c r="AW77" s="19">
        <f>[4]Sheet1!AW66</f>
        <v>1.5451209545135498</v>
      </c>
      <c r="AX77" s="19">
        <f>[4]Sheet1!AX66</f>
        <v>6655.52880859375</v>
      </c>
      <c r="AY77" s="19">
        <f>[4]Sheet1!AY66</f>
        <v>10316.201171875</v>
      </c>
      <c r="AZ77" s="19">
        <f>[4]Sheet1!AZ66</f>
        <v>1.5500197410583496</v>
      </c>
      <c r="BA77" s="19">
        <f>[4]Sheet1!BA66</f>
        <v>7983.5732421875</v>
      </c>
      <c r="BB77" s="19">
        <f>[4]Sheet1!BB66</f>
        <v>12398.6376953125</v>
      </c>
      <c r="BC77" s="19">
        <f>[4]Sheet1!BC66</f>
        <v>1.5530185699462891</v>
      </c>
      <c r="BD77" s="19">
        <f>[4]Sheet1!BD66</f>
        <v>8688.7080078125</v>
      </c>
      <c r="BE77" s="19">
        <f>[4]Sheet1!BE66</f>
        <v>13506.119140625</v>
      </c>
      <c r="BF77" s="19">
        <f>[4]Sheet1!BF66</f>
        <v>1.5544450283050537</v>
      </c>
      <c r="BG77" s="19">
        <f>[4]Sheet1!BG66</f>
        <v>9500.3125</v>
      </c>
      <c r="BH77" s="19">
        <f>[4]Sheet1!BH66</f>
        <v>15023.29296875</v>
      </c>
      <c r="BI77" s="19">
        <f>[4]Sheet1!BI66</f>
        <v>1.5813472270965576</v>
      </c>
      <c r="BJ77" s="19">
        <f>[4]Sheet1!BJ66</f>
        <v>9782.5615234375</v>
      </c>
      <c r="BK77" s="19">
        <f>[4]Sheet1!BK66</f>
        <v>15689.7041015625</v>
      </c>
      <c r="BL77" s="19">
        <f>[4]Sheet1!BL66</f>
        <v>1.603844165802002</v>
      </c>
      <c r="BM77" s="19">
        <f>[4]Sheet1!BM66</f>
        <v>10255.162109375</v>
      </c>
      <c r="BN77" s="19">
        <f>[4]Sheet1!BN66</f>
        <v>16619.611328125</v>
      </c>
      <c r="BO77" s="19">
        <f>[4]Sheet1!BO66</f>
        <v>1.6206092834472656</v>
      </c>
      <c r="BP77" s="19">
        <f>[4]Sheet1!BP66</f>
        <v>11221.0947265625</v>
      </c>
      <c r="BQ77" s="19">
        <f>[4]Sheet1!BQ66</f>
        <v>18509.39453125</v>
      </c>
      <c r="BR77" s="19">
        <f>[4]Sheet1!BR66</f>
        <v>1.6495176553726196</v>
      </c>
      <c r="BS77" s="19">
        <f>[4]Sheet1!BS66</f>
        <v>11908.2509765625</v>
      </c>
      <c r="BT77" s="19">
        <f>[4]Sheet1!BT66</f>
        <v>20164.748046875</v>
      </c>
      <c r="BU77" s="19">
        <f>[4]Sheet1!BU66</f>
        <v>1.6933425664901733</v>
      </c>
      <c r="BV77" s="19">
        <f>[4]Sheet1!BV66</f>
        <v>12625.37890625</v>
      </c>
      <c r="BW77" s="19">
        <f>[4]Sheet1!BW66</f>
        <v>23850.5859375</v>
      </c>
      <c r="BX77" s="19">
        <f>[4]Sheet1!BX66</f>
        <v>1.8890986442565918</v>
      </c>
      <c r="BY77" s="19">
        <f>[4]Sheet1!BY66</f>
        <v>13677.2978515625</v>
      </c>
      <c r="BZ77" s="19">
        <f>[4]Sheet1!BZ66</f>
        <v>26668.859375</v>
      </c>
      <c r="CA77" s="19">
        <f>[4]Sheet1!CA66</f>
        <v>1.9498631954193115</v>
      </c>
      <c r="CB77" s="19">
        <f>[4]Sheet1!CB66</f>
        <v>14942.134765625</v>
      </c>
      <c r="CC77" s="19">
        <f>[4]Sheet1!CC66</f>
        <v>29878.1640625</v>
      </c>
      <c r="CD77" s="19">
        <f>[4]Sheet1!CD66</f>
        <v>1.9995913505554199</v>
      </c>
      <c r="CE77" s="19">
        <f>[4]Sheet1!CE66</f>
        <v>16933.677734375</v>
      </c>
      <c r="CF77" s="19">
        <f>[4]Sheet1!CF66</f>
        <v>33990.0859375</v>
      </c>
      <c r="CG77" s="19">
        <f>[4]Sheet1!CG66</f>
        <v>2.0072476863861084</v>
      </c>
      <c r="CH77" s="19">
        <f>[4]Sheet1!CH66</f>
        <v>19024.654296875</v>
      </c>
      <c r="CI77" s="19">
        <f>[4]Sheet1!CI66</f>
        <v>38052.19921875</v>
      </c>
      <c r="CJ77" s="19">
        <f>[4]Sheet1!CJ66</f>
        <v>2.0001518726348877</v>
      </c>
      <c r="CK77" s="19">
        <f>[4]Sheet1!CK66</f>
        <v>22216.703125</v>
      </c>
      <c r="CL77" s="19">
        <f>[4]Sheet1!CL66</f>
        <v>43987.34375</v>
      </c>
      <c r="CM77" s="19">
        <f>[4]Sheet1!CM66</f>
        <v>1.9799221754074097</v>
      </c>
      <c r="CN77" s="19">
        <f>[4]Sheet1!CN66</f>
        <v>25472.25390625</v>
      </c>
      <c r="CO77" s="19">
        <f>[4]Sheet1!CO66</f>
        <v>50773.02734375</v>
      </c>
      <c r="CP77" s="19">
        <f>[4]Sheet1!CP66</f>
        <v>1.9932678937911987</v>
      </c>
      <c r="CQ77" s="19">
        <f>[4]Sheet1!CQ66</f>
        <v>27760.8203125</v>
      </c>
      <c r="CR77" s="19">
        <f>[4]Sheet1!CR66</f>
        <v>54368.55859375</v>
      </c>
      <c r="CS77" s="19">
        <f>[4]Sheet1!CS66</f>
        <v>1.9584636688232422</v>
      </c>
      <c r="CT77" s="19">
        <f>[4]Sheet1!CT66</f>
        <v>31409.953125</v>
      </c>
      <c r="CU77" s="19">
        <f>[4]Sheet1!CU66</f>
        <v>60921.2109375</v>
      </c>
      <c r="CV77" s="19">
        <f>[4]Sheet1!CV66</f>
        <v>1.9395511150360107</v>
      </c>
      <c r="CW77" s="19">
        <f>[4]Sheet1!CW66</f>
        <v>35454.85546875</v>
      </c>
      <c r="CX77" s="19">
        <f>[4]Sheet1!CX66</f>
        <v>69155.4296875</v>
      </c>
      <c r="CY77" s="19">
        <f>[4]Sheet1!CY66</f>
        <v>1.9505207538604736</v>
      </c>
      <c r="CZ77" s="19">
        <f>[4]Sheet1!CZ66</f>
        <v>39777.16796875</v>
      </c>
      <c r="DA77" s="19">
        <f>[4]Sheet1!DA66</f>
        <v>75216.578125</v>
      </c>
      <c r="DB77" s="19">
        <f>[4]Sheet1!DB66</f>
        <v>1.8909485340118408</v>
      </c>
      <c r="DC77" s="19">
        <f>[4]Sheet1!DC66</f>
        <v>43922.33203125</v>
      </c>
      <c r="DD77" s="19">
        <f>[4]Sheet1!DD66</f>
        <v>84782.9921875</v>
      </c>
      <c r="DE77" s="19">
        <f>[4]Sheet1!DE66</f>
        <v>1.9302935600280762</v>
      </c>
      <c r="DF77" s="19">
        <f>[4]Sheet1!DF66</f>
        <v>47847.15234375</v>
      </c>
      <c r="DG77" s="19">
        <f>[4]Sheet1!DG66</f>
        <v>90496.9453125</v>
      </c>
      <c r="DH77" s="19">
        <f>[4]Sheet1!DH66</f>
        <v>1.8913757801055908</v>
      </c>
      <c r="DI77" s="19">
        <f>[4]Sheet1!DI66</f>
        <v>49669.09765625</v>
      </c>
      <c r="DJ77" s="19">
        <f>[4]Sheet1!DJ66</f>
        <v>93942.9296875</v>
      </c>
      <c r="DK77" s="19">
        <f>[4]Sheet1!DK66</f>
        <v>1.8913757801055908</v>
      </c>
    </row>
    <row r="78" spans="1:115" ht="15" customHeight="1">
      <c r="A78" s="3">
        <v>65</v>
      </c>
      <c r="B78" s="19">
        <f>[4]Sheet1!B67</f>
        <v>707.75274658203125</v>
      </c>
      <c r="C78" s="19">
        <f>[4]Sheet1!C67</f>
        <v>1004.2728271484375</v>
      </c>
      <c r="D78" s="19">
        <f>[4]Sheet1!D67</f>
        <v>1.4189599752426147</v>
      </c>
      <c r="E78" s="19">
        <f>[4]Sheet1!E67</f>
        <v>769.878173828125</v>
      </c>
      <c r="F78" s="19">
        <f>[4]Sheet1!F67</f>
        <v>1092.4263916015625</v>
      </c>
      <c r="G78" s="19">
        <f>[4]Sheet1!G67</f>
        <v>1.4189600944519043</v>
      </c>
      <c r="H78" s="19">
        <f>[4]Sheet1!H67</f>
        <v>853.72528076171875</v>
      </c>
      <c r="I78" s="19">
        <f>[4]Sheet1!I67</f>
        <v>1211.402099609375</v>
      </c>
      <c r="J78" s="19">
        <f>[4]Sheet1!J67</f>
        <v>1.4189600944519043</v>
      </c>
      <c r="K78" s="19">
        <f>[4]Sheet1!K67</f>
        <v>891.48175048828125</v>
      </c>
      <c r="L78" s="19">
        <f>[4]Sheet1!L67</f>
        <v>1264.9766845703125</v>
      </c>
      <c r="M78" s="19">
        <f>[4]Sheet1!M67</f>
        <v>1.4189597368240356</v>
      </c>
      <c r="N78" s="19">
        <f>[4]Sheet1!N67</f>
        <v>981.38677978515625</v>
      </c>
      <c r="O78" s="19">
        <f>[4]Sheet1!O67</f>
        <v>1374.345947265625</v>
      </c>
      <c r="P78" s="19">
        <f>[4]Sheet1!P67</f>
        <v>1.4004120826721191</v>
      </c>
      <c r="Q78" s="19">
        <f>[4]Sheet1!Q67</f>
        <v>1017.1673583984375</v>
      </c>
      <c r="R78" s="19">
        <f>[4]Sheet1!R67</f>
        <v>1430.119873046875</v>
      </c>
      <c r="S78" s="19">
        <f>[4]Sheet1!S67</f>
        <v>1.4059828519821167</v>
      </c>
      <c r="T78" s="19">
        <f>[4]Sheet1!T67</f>
        <v>1170.0074462890625</v>
      </c>
      <c r="U78" s="19">
        <f>[4]Sheet1!U67</f>
        <v>1699.0926513671875</v>
      </c>
      <c r="V78" s="19">
        <f>[4]Sheet1!V67</f>
        <v>1.4522067308425903</v>
      </c>
      <c r="W78" s="19">
        <f>[4]Sheet1!W67</f>
        <v>1406.87890625</v>
      </c>
      <c r="X78" s="19">
        <f>[4]Sheet1!X67</f>
        <v>2148.420654296875</v>
      </c>
      <c r="Y78" s="19">
        <f>[4]Sheet1!Y67</f>
        <v>1.5270828008651733</v>
      </c>
      <c r="Z78" s="19">
        <f>[4]Sheet1!Z67</f>
        <v>1671.305908203125</v>
      </c>
      <c r="AA78" s="19">
        <f>[4]Sheet1!AA67</f>
        <v>2476.115234375</v>
      </c>
      <c r="AB78" s="19">
        <f>[4]Sheet1!AB67</f>
        <v>1.4815452098846436</v>
      </c>
      <c r="AC78" s="19">
        <f>[4]Sheet1!AC67</f>
        <v>1895.0042724609375</v>
      </c>
      <c r="AD78" s="19">
        <f>[4]Sheet1!AD67</f>
        <v>2738.89453125</v>
      </c>
      <c r="AE78" s="19">
        <f>[4]Sheet1!AE67</f>
        <v>1.4453237056732178</v>
      </c>
      <c r="AF78" s="19">
        <f>[4]Sheet1!AF67</f>
        <v>2302.121337890625</v>
      </c>
      <c r="AG78" s="19">
        <f>[4]Sheet1!AG67</f>
        <v>3365.088623046875</v>
      </c>
      <c r="AH78" s="19">
        <f>[4]Sheet1!AH67</f>
        <v>1.4617338180541992</v>
      </c>
      <c r="AI78" s="19">
        <f>[4]Sheet1!AI67</f>
        <v>2600.7958984375</v>
      </c>
      <c r="AJ78" s="19">
        <f>[4]Sheet1!AJ67</f>
        <v>3850.9267578125</v>
      </c>
      <c r="AK78" s="19">
        <f>[4]Sheet1!AK67</f>
        <v>1.4806724786758423</v>
      </c>
      <c r="AL78" s="19">
        <f>[4]Sheet1!AL67</f>
        <v>2701.1484375</v>
      </c>
      <c r="AM78" s="19">
        <f>[4]Sheet1!AM67</f>
        <v>3950.618896484375</v>
      </c>
      <c r="AN78" s="19">
        <f>[4]Sheet1!AN67</f>
        <v>1.4625700712203979</v>
      </c>
      <c r="AO78" s="19">
        <f>[4]Sheet1!AO67</f>
        <v>3160.896240234375</v>
      </c>
      <c r="AP78" s="19">
        <f>[4]Sheet1!AP67</f>
        <v>4581.40771484375</v>
      </c>
      <c r="AQ78" s="19">
        <f>[4]Sheet1!AQ67</f>
        <v>1.4494014978408813</v>
      </c>
      <c r="AR78" s="19">
        <f>[4]Sheet1!AR67</f>
        <v>3900.40478515625</v>
      </c>
      <c r="AS78" s="19">
        <f>[4]Sheet1!AS67</f>
        <v>5877.623046875</v>
      </c>
      <c r="AT78" s="19">
        <f>[4]Sheet1!AT67</f>
        <v>1.506926417350769</v>
      </c>
      <c r="AU78" s="19">
        <f>[4]Sheet1!AU67</f>
        <v>4847.68505859375</v>
      </c>
      <c r="AV78" s="19">
        <f>[4]Sheet1!AV67</f>
        <v>7495.43310546875</v>
      </c>
      <c r="AW78" s="19">
        <f>[4]Sheet1!AW67</f>
        <v>1.5461881160736084</v>
      </c>
      <c r="AX78" s="19">
        <f>[4]Sheet1!AX67</f>
        <v>6716.54248046875</v>
      </c>
      <c r="AY78" s="19">
        <f>[4]Sheet1!AY67</f>
        <v>10419.919921875</v>
      </c>
      <c r="AZ78" s="19">
        <f>[4]Sheet1!AZ67</f>
        <v>1.5513814687728882</v>
      </c>
      <c r="BA78" s="19">
        <f>[4]Sheet1!BA67</f>
        <v>8056.126953125</v>
      </c>
      <c r="BB78" s="19">
        <f>[4]Sheet1!BB67</f>
        <v>12523.7470703125</v>
      </c>
      <c r="BC78" s="19">
        <f>[4]Sheet1!BC67</f>
        <v>1.5545617341995239</v>
      </c>
      <c r="BD78" s="19">
        <f>[4]Sheet1!BD67</f>
        <v>8769.923828125</v>
      </c>
      <c r="BE78" s="19">
        <f>[4]Sheet1!BE67</f>
        <v>13642.6015625</v>
      </c>
      <c r="BF78" s="19">
        <f>[4]Sheet1!BF67</f>
        <v>1.555612325668335</v>
      </c>
      <c r="BG78" s="19">
        <f>[4]Sheet1!BG67</f>
        <v>9591.916015625</v>
      </c>
      <c r="BH78" s="19">
        <f>[4]Sheet1!BH67</f>
        <v>15179.783203125</v>
      </c>
      <c r="BI78" s="19">
        <f>[4]Sheet1!BI67</f>
        <v>1.5825600624084473</v>
      </c>
      <c r="BJ78" s="19">
        <f>[4]Sheet1!BJ67</f>
        <v>9883.1259765625</v>
      </c>
      <c r="BK78" s="19">
        <f>[4]Sheet1!BK67</f>
        <v>15857.044921875</v>
      </c>
      <c r="BL78" s="19">
        <f>[4]Sheet1!BL67</f>
        <v>1.6044564247131348</v>
      </c>
      <c r="BM78" s="19">
        <f>[4]Sheet1!BM67</f>
        <v>10360.6201171875</v>
      </c>
      <c r="BN78" s="19">
        <f>[4]Sheet1!BN67</f>
        <v>16799.947265625</v>
      </c>
      <c r="BO78" s="19">
        <f>[4]Sheet1!BO67</f>
        <v>1.6215194463729858</v>
      </c>
      <c r="BP78" s="19">
        <f>[4]Sheet1!BP67</f>
        <v>11346.029296875</v>
      </c>
      <c r="BQ78" s="19">
        <f>[4]Sheet1!BQ67</f>
        <v>18715.845703125</v>
      </c>
      <c r="BR78" s="19">
        <f>[4]Sheet1!BR67</f>
        <v>1.6495503187179565</v>
      </c>
      <c r="BS78" s="19">
        <f>[4]Sheet1!BS67</f>
        <v>12045.478515625</v>
      </c>
      <c r="BT78" s="19">
        <f>[4]Sheet1!BT67</f>
        <v>20398.6875</v>
      </c>
      <c r="BU78" s="19">
        <f>[4]Sheet1!BU67</f>
        <v>1.6934726238250732</v>
      </c>
      <c r="BV78" s="19">
        <f>[4]Sheet1!BV67</f>
        <v>12786.59765625</v>
      </c>
      <c r="BW78" s="19">
        <f>[4]Sheet1!BW67</f>
        <v>24169.00390625</v>
      </c>
      <c r="BX78" s="19">
        <f>[4]Sheet1!BX67</f>
        <v>1.8901826143264771</v>
      </c>
      <c r="BY78" s="19">
        <f>[4]Sheet1!BY67</f>
        <v>13856.2373046875</v>
      </c>
      <c r="BZ78" s="19">
        <f>[4]Sheet1!BZ67</f>
        <v>27037.48828125</v>
      </c>
      <c r="CA78" s="19">
        <f>[4]Sheet1!CA67</f>
        <v>1.9512864351272583</v>
      </c>
      <c r="CB78" s="19">
        <f>[4]Sheet1!CB67</f>
        <v>15135.0947265625</v>
      </c>
      <c r="CC78" s="19">
        <f>[4]Sheet1!CC67</f>
        <v>30302.1484375</v>
      </c>
      <c r="CD78" s="19">
        <f>[4]Sheet1!CD67</f>
        <v>2.0021116733551025</v>
      </c>
      <c r="CE78" s="19">
        <f>[4]Sheet1!CE67</f>
        <v>17163.787109375</v>
      </c>
      <c r="CF78" s="19">
        <f>[4]Sheet1!CF67</f>
        <v>34474.12109375</v>
      </c>
      <c r="CG78" s="19">
        <f>[4]Sheet1!CG67</f>
        <v>2.0085382461547852</v>
      </c>
      <c r="CH78" s="19">
        <f>[4]Sheet1!CH67</f>
        <v>19290.494140625</v>
      </c>
      <c r="CI78" s="19">
        <f>[4]Sheet1!CI67</f>
        <v>38592.0390625</v>
      </c>
      <c r="CJ78" s="19">
        <f>[4]Sheet1!CJ67</f>
        <v>2.0005729198455811</v>
      </c>
      <c r="CK78" s="19">
        <f>[4]Sheet1!CK67</f>
        <v>22512.763671875</v>
      </c>
      <c r="CL78" s="19">
        <f>[4]Sheet1!CL67</f>
        <v>44605.125</v>
      </c>
      <c r="CM78" s="19">
        <f>[4]Sheet1!CM67</f>
        <v>1.9813261032104492</v>
      </c>
      <c r="CN78" s="19">
        <f>[4]Sheet1!CN67</f>
        <v>25831.388671875</v>
      </c>
      <c r="CO78" s="19">
        <f>[4]Sheet1!CO67</f>
        <v>51490.7578125</v>
      </c>
      <c r="CP78" s="19">
        <f>[4]Sheet1!CP67</f>
        <v>1.9933407306671143</v>
      </c>
      <c r="CQ78" s="19">
        <f>[4]Sheet1!CQ67</f>
        <v>28152.958984375</v>
      </c>
      <c r="CR78" s="19">
        <f>[4]Sheet1!CR67</f>
        <v>55123.16015625</v>
      </c>
      <c r="CS78" s="19">
        <f>[4]Sheet1!CS67</f>
        <v>1.9579881429672241</v>
      </c>
      <c r="CT78" s="19">
        <f>[4]Sheet1!CT67</f>
        <v>31824.9765625</v>
      </c>
      <c r="CU78" s="19">
        <f>[4]Sheet1!CU67</f>
        <v>61758.45703125</v>
      </c>
      <c r="CV78" s="19">
        <f>[4]Sheet1!CV67</f>
        <v>1.9405657052993774</v>
      </c>
      <c r="CW78" s="19">
        <f>[4]Sheet1!CW67</f>
        <v>35936.3359375</v>
      </c>
      <c r="CX78" s="19">
        <f>[4]Sheet1!CX67</f>
        <v>70111.40625</v>
      </c>
      <c r="CY78" s="19">
        <f>[4]Sheet1!CY67</f>
        <v>1.9509892463684082</v>
      </c>
      <c r="CZ78" s="19">
        <f>[4]Sheet1!CZ67</f>
        <v>40300.953125</v>
      </c>
      <c r="DA78" s="19">
        <f>[4]Sheet1!DA67</f>
        <v>76221.6328125</v>
      </c>
      <c r="DB78" s="19">
        <f>[4]Sheet1!DB67</f>
        <v>1.8913109302520752</v>
      </c>
      <c r="DC78" s="19">
        <f>[4]Sheet1!DC67</f>
        <v>44486.14453125</v>
      </c>
      <c r="DD78" s="19">
        <f>[4]Sheet1!DD67</f>
        <v>85942.3671875</v>
      </c>
      <c r="DE78" s="19">
        <f>[4]Sheet1!DE67</f>
        <v>1.931890606880188</v>
      </c>
      <c r="DF78" s="19">
        <f>[4]Sheet1!DF67</f>
        <v>48482.09765625</v>
      </c>
      <c r="DG78" s="19">
        <f>[4]Sheet1!DG67</f>
        <v>91706.421875</v>
      </c>
      <c r="DH78" s="19">
        <f>[4]Sheet1!DH67</f>
        <v>1.8915523290634155</v>
      </c>
      <c r="DI78" s="19">
        <f>[4]Sheet1!DI67</f>
        <v>50328.2265625</v>
      </c>
      <c r="DJ78" s="19">
        <f>[4]Sheet1!DJ67</f>
        <v>95198.4609375</v>
      </c>
      <c r="DK78" s="19">
        <f>[4]Sheet1!DK67</f>
        <v>1.8915520906448364</v>
      </c>
    </row>
    <row r="79" spans="1:115" ht="15" customHeight="1">
      <c r="A79" s="3">
        <v>66</v>
      </c>
      <c r="B79" s="19">
        <f>[4]Sheet1!B68</f>
        <v>714.1326904296875</v>
      </c>
      <c r="C79" s="19">
        <f>[4]Sheet1!C68</f>
        <v>1012.9007568359375</v>
      </c>
      <c r="D79" s="19">
        <f>[4]Sheet1!D68</f>
        <v>1.4183648824691772</v>
      </c>
      <c r="E79" s="19">
        <f>[4]Sheet1!E68</f>
        <v>776.8182373046875</v>
      </c>
      <c r="F79" s="19">
        <f>[4]Sheet1!F68</f>
        <v>1101.8116455078125</v>
      </c>
      <c r="G79" s="19">
        <f>[4]Sheet1!G68</f>
        <v>1.4183647632598877</v>
      </c>
      <c r="H79" s="19">
        <f>[4]Sheet1!H68</f>
        <v>861.42120361328125</v>
      </c>
      <c r="I79" s="19">
        <f>[4]Sheet1!I68</f>
        <v>1221.8092041015625</v>
      </c>
      <c r="J79" s="19">
        <f>[4]Sheet1!J68</f>
        <v>1.418364405632019</v>
      </c>
      <c r="K79" s="19">
        <f>[4]Sheet1!K68</f>
        <v>899.51806640625</v>
      </c>
      <c r="L79" s="19">
        <f>[4]Sheet1!L68</f>
        <v>1275.84423828125</v>
      </c>
      <c r="M79" s="19">
        <f>[4]Sheet1!M68</f>
        <v>1.4183641672134399</v>
      </c>
      <c r="N79" s="19">
        <f>[4]Sheet1!N68</f>
        <v>989.28082275390625</v>
      </c>
      <c r="O79" s="19">
        <f>[4]Sheet1!O68</f>
        <v>1385.78759765625</v>
      </c>
      <c r="P79" s="19">
        <f>[4]Sheet1!P68</f>
        <v>1.4008030891418457</v>
      </c>
      <c r="Q79" s="19">
        <f>[4]Sheet1!Q68</f>
        <v>1025.449951171875</v>
      </c>
      <c r="R79" s="19">
        <f>[4]Sheet1!R68</f>
        <v>1442.14404296875</v>
      </c>
      <c r="S79" s="19">
        <f>[4]Sheet1!S68</f>
        <v>1.4063524007797241</v>
      </c>
      <c r="T79" s="19">
        <f>[4]Sheet1!T68</f>
        <v>1179.8289794921875</v>
      </c>
      <c r="U79" s="19">
        <f>[4]Sheet1!U68</f>
        <v>1714.51025390625</v>
      </c>
      <c r="V79" s="19">
        <f>[4]Sheet1!V68</f>
        <v>1.4531854391098022</v>
      </c>
      <c r="W79" s="19">
        <f>[4]Sheet1!W68</f>
        <v>1420.97314453125</v>
      </c>
      <c r="X79" s="19">
        <f>[4]Sheet1!X68</f>
        <v>2170.0244140625</v>
      </c>
      <c r="Y79" s="19">
        <f>[4]Sheet1!Y68</f>
        <v>1.5271396636962891</v>
      </c>
      <c r="Z79" s="19">
        <f>[4]Sheet1!Z68</f>
        <v>1685.43896484375</v>
      </c>
      <c r="AA79" s="19">
        <f>[4]Sheet1!AA68</f>
        <v>2499.578857421875</v>
      </c>
      <c r="AB79" s="19">
        <f>[4]Sheet1!AB68</f>
        <v>1.4830431938171387</v>
      </c>
      <c r="AC79" s="19">
        <f>[4]Sheet1!AC68</f>
        <v>1908.67529296875</v>
      </c>
      <c r="AD79" s="19">
        <f>[4]Sheet1!AD68</f>
        <v>2763.51416015625</v>
      </c>
      <c r="AE79" s="19">
        <f>[4]Sheet1!AE68</f>
        <v>1.4478702545166016</v>
      </c>
      <c r="AF79" s="19">
        <f>[4]Sheet1!AF68</f>
        <v>2320.542724609375</v>
      </c>
      <c r="AG79" s="19">
        <f>[4]Sheet1!AG68</f>
        <v>3396.082275390625</v>
      </c>
      <c r="AH79" s="19">
        <f>[4]Sheet1!AH68</f>
        <v>1.4634861946105957</v>
      </c>
      <c r="AI79" s="19">
        <f>[4]Sheet1!AI68</f>
        <v>2620.921875</v>
      </c>
      <c r="AJ79" s="19">
        <f>[4]Sheet1!AJ68</f>
        <v>3887.399658203125</v>
      </c>
      <c r="AK79" s="19">
        <f>[4]Sheet1!AK68</f>
        <v>1.4832184314727783</v>
      </c>
      <c r="AL79" s="19">
        <f>[4]Sheet1!AL68</f>
        <v>2722.837646484375</v>
      </c>
      <c r="AM79" s="19">
        <f>[4]Sheet1!AM68</f>
        <v>3987.04931640625</v>
      </c>
      <c r="AN79" s="19">
        <f>[4]Sheet1!AN68</f>
        <v>1.4642993211746216</v>
      </c>
      <c r="AO79" s="19">
        <f>[4]Sheet1!AO68</f>
        <v>3184.2568359375</v>
      </c>
      <c r="AP79" s="19">
        <f>[4]Sheet1!AP68</f>
        <v>4622.8447265625</v>
      </c>
      <c r="AQ79" s="19">
        <f>[4]Sheet1!AQ68</f>
        <v>1.4517813920974731</v>
      </c>
      <c r="AR79" s="19">
        <f>[4]Sheet1!AR68</f>
        <v>3933.56689453125</v>
      </c>
      <c r="AS79" s="19">
        <f>[4]Sheet1!AS68</f>
        <v>5935.2900390625</v>
      </c>
      <c r="AT79" s="19">
        <f>[4]Sheet1!AT68</f>
        <v>1.5088824033737183</v>
      </c>
      <c r="AU79" s="19">
        <f>[4]Sheet1!AU68</f>
        <v>4892.580078125</v>
      </c>
      <c r="AV79" s="19">
        <f>[4]Sheet1!AV68</f>
        <v>7572.64892578125</v>
      </c>
      <c r="AW79" s="19">
        <f>[4]Sheet1!AW68</f>
        <v>1.547782301902771</v>
      </c>
      <c r="AX79" s="19">
        <f>[4]Sheet1!AX68</f>
        <v>6778.0693359375</v>
      </c>
      <c r="AY79" s="19">
        <f>[4]Sheet1!AY68</f>
        <v>10527.939453125</v>
      </c>
      <c r="AZ79" s="19">
        <f>[4]Sheet1!AZ68</f>
        <v>1.5532357692718506</v>
      </c>
      <c r="BA79" s="19">
        <f>[4]Sheet1!BA68</f>
        <v>8129.4287109375</v>
      </c>
      <c r="BB79" s="19">
        <f>[4]Sheet1!BB68</f>
        <v>12654.072265625</v>
      </c>
      <c r="BC79" s="19">
        <f>[4]Sheet1!BC68</f>
        <v>1.5565757751464844</v>
      </c>
      <c r="BD79" s="19">
        <f>[4]Sheet1!BD68</f>
        <v>8852.1279296875</v>
      </c>
      <c r="BE79" s="19">
        <f>[4]Sheet1!BE68</f>
        <v>13784.7099609375</v>
      </c>
      <c r="BF79" s="19">
        <f>[4]Sheet1!BF68</f>
        <v>1.5572198629379272</v>
      </c>
      <c r="BG79" s="19">
        <f>[4]Sheet1!BG68</f>
        <v>9684.1904296875</v>
      </c>
      <c r="BH79" s="19">
        <f>[4]Sheet1!BH68</f>
        <v>15342.77734375</v>
      </c>
      <c r="BI79" s="19">
        <f>[4]Sheet1!BI68</f>
        <v>1.584311842918396</v>
      </c>
      <c r="BJ79" s="19">
        <f>[4]Sheet1!BJ68</f>
        <v>9984.7705078125</v>
      </c>
      <c r="BK79" s="19">
        <f>[4]Sheet1!BK68</f>
        <v>16031.2578125</v>
      </c>
      <c r="BL79" s="19">
        <f>[4]Sheet1!BL68</f>
        <v>1.6055710315704346</v>
      </c>
      <c r="BM79" s="19">
        <f>[4]Sheet1!BM68</f>
        <v>10466.830078125</v>
      </c>
      <c r="BN79" s="19">
        <f>[4]Sheet1!BN68</f>
        <v>16987.78125</v>
      </c>
      <c r="BO79" s="19">
        <f>[4]Sheet1!BO68</f>
        <v>1.6230111122131348</v>
      </c>
      <c r="BP79" s="19">
        <f>[4]Sheet1!BP68</f>
        <v>11471.43359375</v>
      </c>
      <c r="BQ79" s="19">
        <f>[4]Sheet1!BQ68</f>
        <v>18930.765625</v>
      </c>
      <c r="BR79" s="19">
        <f>[4]Sheet1!BR68</f>
        <v>1.6502528190612793</v>
      </c>
      <c r="BS79" s="19">
        <f>[4]Sheet1!BS68</f>
        <v>12183.287109375</v>
      </c>
      <c r="BT79" s="19">
        <f>[4]Sheet1!BT68</f>
        <v>20642.345703125</v>
      </c>
      <c r="BU79" s="19">
        <f>[4]Sheet1!BU68</f>
        <v>1.6943166255950928</v>
      </c>
      <c r="BV79" s="19">
        <f>[4]Sheet1!BV68</f>
        <v>12948.689453125</v>
      </c>
      <c r="BW79" s="19">
        <f>[4]Sheet1!BW68</f>
        <v>24501.404296875</v>
      </c>
      <c r="BX79" s="19">
        <f>[4]Sheet1!BX68</f>
        <v>1.8921917676925659</v>
      </c>
      <c r="BY79" s="19">
        <f>[4]Sheet1!BY68</f>
        <v>14035.568359375</v>
      </c>
      <c r="BZ79" s="19">
        <f>[4]Sheet1!BZ68</f>
        <v>27422.541015625</v>
      </c>
      <c r="CA79" s="19">
        <f>[4]Sheet1!CA68</f>
        <v>1.9537891149520874</v>
      </c>
      <c r="CB79" s="19">
        <f>[4]Sheet1!CB68</f>
        <v>15329.5009765625</v>
      </c>
      <c r="CC79" s="19">
        <f>[4]Sheet1!CC68</f>
        <v>30745.390625</v>
      </c>
      <c r="CD79" s="19">
        <f>[4]Sheet1!CD68</f>
        <v>2.0056354999542236</v>
      </c>
      <c r="CE79" s="19">
        <f>[4]Sheet1!CE68</f>
        <v>17394.294921875</v>
      </c>
      <c r="CF79" s="19">
        <f>[4]Sheet1!CF68</f>
        <v>34979.8671875</v>
      </c>
      <c r="CG79" s="19">
        <f>[4]Sheet1!CG68</f>
        <v>2.0109965801239014</v>
      </c>
      <c r="CH79" s="19">
        <f>[4]Sheet1!CH68</f>
        <v>19557.041015625</v>
      </c>
      <c r="CI79" s="19">
        <f>[4]Sheet1!CI68</f>
        <v>39155.8203125</v>
      </c>
      <c r="CJ79" s="19">
        <f>[4]Sheet1!CJ68</f>
        <v>2.0021340847015381</v>
      </c>
      <c r="CK79" s="19">
        <f>[4]Sheet1!CK68</f>
        <v>22808.74609375</v>
      </c>
      <c r="CL79" s="19">
        <f>[4]Sheet1!CL68</f>
        <v>45250.55859375</v>
      </c>
      <c r="CM79" s="19">
        <f>[4]Sheet1!CM68</f>
        <v>1.9839125871658325</v>
      </c>
      <c r="CN79" s="19">
        <f>[4]Sheet1!CN68</f>
        <v>26187.802734375</v>
      </c>
      <c r="CO79" s="19">
        <f>[4]Sheet1!CO68</f>
        <v>52240.2109375</v>
      </c>
      <c r="CP79" s="19">
        <f>[4]Sheet1!CP68</f>
        <v>1.9948298931121826</v>
      </c>
      <c r="CQ79" s="19">
        <f>[4]Sheet1!CQ68</f>
        <v>28542.546875</v>
      </c>
      <c r="CR79" s="19">
        <f>[4]Sheet1!CR68</f>
        <v>55910.671875</v>
      </c>
      <c r="CS79" s="19">
        <f>[4]Sheet1!CS68</f>
        <v>1.9588536024093628</v>
      </c>
      <c r="CT79" s="19">
        <f>[4]Sheet1!CT68</f>
        <v>32239.3046875</v>
      </c>
      <c r="CU79" s="19">
        <f>[4]Sheet1!CU68</f>
        <v>62632.765625</v>
      </c>
      <c r="CV79" s="19">
        <f>[4]Sheet1!CV68</f>
        <v>1.942745566368103</v>
      </c>
      <c r="CW79" s="19">
        <f>[4]Sheet1!CW68</f>
        <v>36414.9296875</v>
      </c>
      <c r="CX79" s="19">
        <f>[4]Sheet1!CX68</f>
        <v>71109.515625</v>
      </c>
      <c r="CY79" s="19">
        <f>[4]Sheet1!CY68</f>
        <v>1.9527572393417358</v>
      </c>
      <c r="CZ79" s="19">
        <f>[4]Sheet1!CZ68</f>
        <v>40822.9296875</v>
      </c>
      <c r="DA79" s="19">
        <f>[4]Sheet1!DA68</f>
        <v>77270.4609375</v>
      </c>
      <c r="DB79" s="19">
        <f>[4]Sheet1!DB68</f>
        <v>1.8928201198577881</v>
      </c>
      <c r="DC79" s="19">
        <f>[4]Sheet1!DC68</f>
        <v>45048.2890625</v>
      </c>
      <c r="DD79" s="19">
        <f>[4]Sheet1!DD68</f>
        <v>87153.4140625</v>
      </c>
      <c r="DE79" s="19">
        <f>[4]Sheet1!DE68</f>
        <v>1.9346665143966675</v>
      </c>
      <c r="DF79" s="19">
        <f>[4]Sheet1!DF68</f>
        <v>49115.890625</v>
      </c>
      <c r="DG79" s="19">
        <f>[4]Sheet1!DG68</f>
        <v>92968.4140625</v>
      </c>
      <c r="DH79" s="19">
        <f>[4]Sheet1!DH68</f>
        <v>1.8928377628326416</v>
      </c>
      <c r="DI79" s="19">
        <f>[4]Sheet1!DI68</f>
        <v>50986.15234375</v>
      </c>
      <c r="DJ79" s="19">
        <f>[4]Sheet1!DJ68</f>
        <v>96508.5078125</v>
      </c>
      <c r="DK79" s="19">
        <f>[4]Sheet1!DK68</f>
        <v>1.8928376436233521</v>
      </c>
    </row>
    <row r="80" spans="1:115" ht="15" customHeight="1">
      <c r="A80" s="3">
        <v>67</v>
      </c>
      <c r="B80" s="19">
        <f>[4]Sheet1!B69</f>
        <v>720.681640625</v>
      </c>
      <c r="C80" s="19">
        <f>[4]Sheet1!C69</f>
        <v>1021.8552856445312</v>
      </c>
      <c r="D80" s="19">
        <f>[4]Sheet1!D69</f>
        <v>1.4179010391235352</v>
      </c>
      <c r="E80" s="19">
        <f>[4]Sheet1!E69</f>
        <v>783.94195556640625</v>
      </c>
      <c r="F80" s="19">
        <f>[4]Sheet1!F69</f>
        <v>1111.5523681640625</v>
      </c>
      <c r="G80" s="19">
        <f>[4]Sheet1!G69</f>
        <v>1.4179013967514038</v>
      </c>
      <c r="H80" s="19">
        <f>[4]Sheet1!H69</f>
        <v>869.32080078125</v>
      </c>
      <c r="I80" s="19">
        <f>[4]Sheet1!I69</f>
        <v>1232.6109619140625</v>
      </c>
      <c r="J80" s="19">
        <f>[4]Sheet1!J69</f>
        <v>1.4179011583328247</v>
      </c>
      <c r="K80" s="19">
        <f>[4]Sheet1!K69</f>
        <v>907.7669677734375</v>
      </c>
      <c r="L80" s="19">
        <f>[4]Sheet1!L69</f>
        <v>1287.12353515625</v>
      </c>
      <c r="M80" s="19">
        <f>[4]Sheet1!M69</f>
        <v>1.4179008007049561</v>
      </c>
      <c r="N80" s="19">
        <f>[4]Sheet1!N69</f>
        <v>997.28765869140625</v>
      </c>
      <c r="O80" s="19">
        <f>[4]Sheet1!O69</f>
        <v>1397.681884765625</v>
      </c>
      <c r="P80" s="19">
        <f>[4]Sheet1!P69</f>
        <v>1.4014831781387329</v>
      </c>
      <c r="Q80" s="19">
        <f>[4]Sheet1!Q69</f>
        <v>1033.8558349609375</v>
      </c>
      <c r="R80" s="19">
        <f>[4]Sheet1!R69</f>
        <v>1454.6441650390625</v>
      </c>
      <c r="S80" s="19">
        <f>[4]Sheet1!S69</f>
        <v>1.4070087671279907</v>
      </c>
      <c r="T80" s="19">
        <f>[4]Sheet1!T69</f>
        <v>1189.896240234375</v>
      </c>
      <c r="U80" s="19">
        <f>[4]Sheet1!U69</f>
        <v>1730.5609130859375</v>
      </c>
      <c r="V80" s="19">
        <f>[4]Sheet1!V69</f>
        <v>1.454379677772522</v>
      </c>
      <c r="W80" s="19">
        <f>[4]Sheet1!W69</f>
        <v>1435.4359130859375</v>
      </c>
      <c r="X80" s="19">
        <f>[4]Sheet1!X69</f>
        <v>2192.504638671875</v>
      </c>
      <c r="Y80" s="19">
        <f>[4]Sheet1!Y69</f>
        <v>1.5274138450622559</v>
      </c>
      <c r="Z80" s="19">
        <f>[4]Sheet1!Z69</f>
        <v>1699.8829345703125</v>
      </c>
      <c r="AA80" s="19">
        <f>[4]Sheet1!AA69</f>
        <v>2524.03173828125</v>
      </c>
      <c r="AB80" s="19">
        <f>[4]Sheet1!AB69</f>
        <v>1.4848268032073975</v>
      </c>
      <c r="AC80" s="19">
        <f>[4]Sheet1!AC69</f>
        <v>1922.5838623046875</v>
      </c>
      <c r="AD80" s="19">
        <f>[4]Sheet1!AD69</f>
        <v>2789.20849609375</v>
      </c>
      <c r="AE80" s="19">
        <f>[4]Sheet1!AE69</f>
        <v>1.4507603645324707</v>
      </c>
      <c r="AF80" s="19">
        <f>[4]Sheet1!AF69</f>
        <v>2339.22265625</v>
      </c>
      <c r="AG80" s="19">
        <f>[4]Sheet1!AG69</f>
        <v>3428.392333984375</v>
      </c>
      <c r="AH80" s="19">
        <f>[4]Sheet1!AH69</f>
        <v>1.4656118154525757</v>
      </c>
      <c r="AI80" s="19">
        <f>[4]Sheet1!AI69</f>
        <v>2641.32275390625</v>
      </c>
      <c r="AJ80" s="19">
        <f>[4]Sheet1!AJ69</f>
        <v>3925.4697265625</v>
      </c>
      <c r="AK80" s="19">
        <f>[4]Sheet1!AK69</f>
        <v>1.4861756563186646</v>
      </c>
      <c r="AL80" s="19">
        <f>[4]Sheet1!AL69</f>
        <v>2744.843994140625</v>
      </c>
      <c r="AM80" s="19">
        <f>[4]Sheet1!AM69</f>
        <v>4025.0263671875</v>
      </c>
      <c r="AN80" s="19">
        <f>[4]Sheet1!AN69</f>
        <v>1.4663952589035034</v>
      </c>
      <c r="AO80" s="19">
        <f>[4]Sheet1!AO69</f>
        <v>3208.04296875</v>
      </c>
      <c r="AP80" s="19">
        <f>[4]Sheet1!AP69</f>
        <v>4666.07958984375</v>
      </c>
      <c r="AQ80" s="19">
        <f>[4]Sheet1!AQ69</f>
        <v>1.4544941186904907</v>
      </c>
      <c r="AR80" s="19">
        <f>[4]Sheet1!AR69</f>
        <v>3967.368896484375</v>
      </c>
      <c r="AS80" s="19">
        <f>[4]Sheet1!AS69</f>
        <v>5995.4384765625</v>
      </c>
      <c r="AT80" s="19">
        <f>[4]Sheet1!AT69</f>
        <v>1.5111875534057617</v>
      </c>
      <c r="AU80" s="19">
        <f>[4]Sheet1!AU69</f>
        <v>4938.36669921875</v>
      </c>
      <c r="AV80" s="19">
        <f>[4]Sheet1!AV69</f>
        <v>7653.1728515625</v>
      </c>
      <c r="AW80" s="19">
        <f>[4]Sheet1!AW69</f>
        <v>1.5497376918792725</v>
      </c>
      <c r="AX80" s="19">
        <f>[4]Sheet1!AX69</f>
        <v>6841.02490234375</v>
      </c>
      <c r="AY80" s="19">
        <f>[4]Sheet1!AY69</f>
        <v>10640.6240234375</v>
      </c>
      <c r="AZ80" s="19">
        <f>[4]Sheet1!AZ69</f>
        <v>1.5554137229919434</v>
      </c>
      <c r="BA80" s="19">
        <f>[4]Sheet1!BA69</f>
        <v>8204.5859375</v>
      </c>
      <c r="BB80" s="19">
        <f>[4]Sheet1!BB69</f>
        <v>12790.0498046875</v>
      </c>
      <c r="BC80" s="19">
        <f>[4]Sheet1!BC69</f>
        <v>1.5588903427124023</v>
      </c>
      <c r="BD80" s="19">
        <f>[4]Sheet1!BD69</f>
        <v>8936.5185546875</v>
      </c>
      <c r="BE80" s="19">
        <f>[4]Sheet1!BE69</f>
        <v>13932.9111328125</v>
      </c>
      <c r="BF80" s="19">
        <f>[4]Sheet1!BF69</f>
        <v>1.5590983629226685</v>
      </c>
      <c r="BG80" s="19">
        <f>[4]Sheet1!BG69</f>
        <v>9778.6572265625</v>
      </c>
      <c r="BH80" s="19">
        <f>[4]Sheet1!BH69</f>
        <v>15512.826171875</v>
      </c>
      <c r="BI80" s="19">
        <f>[4]Sheet1!BI69</f>
        <v>1.586396336555481</v>
      </c>
      <c r="BJ80" s="19">
        <f>[4]Sheet1!BJ69</f>
        <v>10088.8515625</v>
      </c>
      <c r="BK80" s="19">
        <f>[4]Sheet1!BK69</f>
        <v>16212.916015625</v>
      </c>
      <c r="BL80" s="19">
        <f>[4]Sheet1!BL69</f>
        <v>1.6070129871368408</v>
      </c>
      <c r="BM80" s="19">
        <f>[4]Sheet1!BM69</f>
        <v>10575.517578125</v>
      </c>
      <c r="BN80" s="19">
        <f>[4]Sheet1!BN69</f>
        <v>17183.748046875</v>
      </c>
      <c r="BO80" s="19">
        <f>[4]Sheet1!BO69</f>
        <v>1.6248612403869629</v>
      </c>
      <c r="BP80" s="19">
        <f>[4]Sheet1!BP69</f>
        <v>11599.314453125</v>
      </c>
      <c r="BQ80" s="19">
        <f>[4]Sheet1!BQ69</f>
        <v>19154.875</v>
      </c>
      <c r="BR80" s="19">
        <f>[4]Sheet1!BR69</f>
        <v>1.6513799428939819</v>
      </c>
      <c r="BS80" s="19">
        <f>[4]Sheet1!BS69</f>
        <v>12323.8779296875</v>
      </c>
      <c r="BT80" s="19">
        <f>[4]Sheet1!BT69</f>
        <v>20896.560546875</v>
      </c>
      <c r="BU80" s="19">
        <f>[4]Sheet1!BU69</f>
        <v>1.6956156492233276</v>
      </c>
      <c r="BV80" s="19">
        <f>[4]Sheet1!BV69</f>
        <v>13115.095703125</v>
      </c>
      <c r="BW80" s="19">
        <f>[4]Sheet1!BW69</f>
        <v>24848.978515625</v>
      </c>
      <c r="BX80" s="19">
        <f>[4]Sheet1!BX69</f>
        <v>1.8946852684020996</v>
      </c>
      <c r="BY80" s="19">
        <f>[4]Sheet1!BY69</f>
        <v>14219.1142578125</v>
      </c>
      <c r="BZ80" s="19">
        <f>[4]Sheet1!BZ69</f>
        <v>27825.44140625</v>
      </c>
      <c r="CA80" s="19">
        <f>[4]Sheet1!CA69</f>
        <v>1.9569039344787598</v>
      </c>
      <c r="CB80" s="19">
        <f>[4]Sheet1!CB69</f>
        <v>15529.7197265625</v>
      </c>
      <c r="CC80" s="19">
        <f>[4]Sheet1!CC69</f>
        <v>31209.5234375</v>
      </c>
      <c r="CD80" s="19">
        <f>[4]Sheet1!CD69</f>
        <v>2.0096642971038818</v>
      </c>
      <c r="CE80" s="19">
        <f>[4]Sheet1!CE69</f>
        <v>17630.875</v>
      </c>
      <c r="CF80" s="19">
        <f>[4]Sheet1!CF69</f>
        <v>35509.203125</v>
      </c>
      <c r="CG80" s="19">
        <f>[4]Sheet1!CG69</f>
        <v>2.0140352249145508</v>
      </c>
      <c r="CH80" s="19">
        <f>[4]Sheet1!CH69</f>
        <v>19830.580078125</v>
      </c>
      <c r="CI80" s="19">
        <f>[4]Sheet1!CI69</f>
        <v>39745.59765625</v>
      </c>
      <c r="CJ80" s="19">
        <f>[4]Sheet1!CJ69</f>
        <v>2.0042579174041748</v>
      </c>
      <c r="CK80" s="19">
        <f>[4]Sheet1!CK69</f>
        <v>23111.86328125</v>
      </c>
      <c r="CL80" s="19">
        <f>[4]Sheet1!CL69</f>
        <v>45926.046875</v>
      </c>
      <c r="CM80" s="19">
        <f>[4]Sheet1!CM69</f>
        <v>1.9871200323104858</v>
      </c>
      <c r="CN80" s="19">
        <f>[4]Sheet1!CN69</f>
        <v>26550.111328125</v>
      </c>
      <c r="CO80" s="19">
        <f>[4]Sheet1!CO69</f>
        <v>53024.20703125</v>
      </c>
      <c r="CP80" s="19">
        <f>[4]Sheet1!CP69</f>
        <v>1.9971369504928589</v>
      </c>
      <c r="CQ80" s="19">
        <f>[4]Sheet1!CQ69</f>
        <v>28938.341796875</v>
      </c>
      <c r="CR80" s="19">
        <f>[4]Sheet1!CR69</f>
        <v>56734.04296875</v>
      </c>
      <c r="CS80" s="19">
        <f>[4]Sheet1!CS69</f>
        <v>1.9605146646499634</v>
      </c>
      <c r="CT80" s="19">
        <f>[4]Sheet1!CT69</f>
        <v>32662.400390625</v>
      </c>
      <c r="CU80" s="19">
        <f>[4]Sheet1!CU69</f>
        <v>63547.40234375</v>
      </c>
      <c r="CV80" s="19">
        <f>[4]Sheet1!CV69</f>
        <v>1.9455827474594116</v>
      </c>
      <c r="CW80" s="19">
        <f>[4]Sheet1!CW69</f>
        <v>36901.77734375</v>
      </c>
      <c r="CX80" s="19">
        <f>[4]Sheet1!CX69</f>
        <v>72153.5234375</v>
      </c>
      <c r="CY80" s="19">
        <f>[4]Sheet1!CY69</f>
        <v>1.955285906791687</v>
      </c>
      <c r="CZ80" s="19">
        <f>[4]Sheet1!CZ69</f>
        <v>41354.421875</v>
      </c>
      <c r="DA80" s="19">
        <f>[4]Sheet1!DA69</f>
        <v>78366.9140625</v>
      </c>
      <c r="DB80" s="19">
        <f>[4]Sheet1!DB69</f>
        <v>1.8950068950653076</v>
      </c>
      <c r="DC80" s="19">
        <f>[4]Sheet1!DC69</f>
        <v>45622.6796875</v>
      </c>
      <c r="DD80" s="19">
        <f>[4]Sheet1!DD69</f>
        <v>88420.671875</v>
      </c>
      <c r="DE80" s="19">
        <f>[4]Sheet1!DE69</f>
        <v>1.9380859136581421</v>
      </c>
      <c r="DF80" s="19">
        <f>[4]Sheet1!DF69</f>
        <v>49761.6640625</v>
      </c>
      <c r="DG80" s="19">
        <f>[4]Sheet1!DG69</f>
        <v>94287.5390625</v>
      </c>
      <c r="DH80" s="19">
        <f>[4]Sheet1!DH69</f>
        <v>1.8947826623916626</v>
      </c>
      <c r="DI80" s="19">
        <f>[4]Sheet1!DI69</f>
        <v>51656.515625</v>
      </c>
      <c r="DJ80" s="19">
        <f>[4]Sheet1!DJ69</f>
        <v>97877.8671875</v>
      </c>
      <c r="DK80" s="19">
        <f>[4]Sheet1!DK69</f>
        <v>1.8947826623916626</v>
      </c>
    </row>
    <row r="81" spans="1:115" ht="15" customHeight="1">
      <c r="A81" s="3">
        <v>68</v>
      </c>
      <c r="B81" s="19">
        <f>[4]Sheet1!B70</f>
        <v>727.39764404296875</v>
      </c>
      <c r="C81" s="19">
        <f>[4]Sheet1!C70</f>
        <v>1031.162353515625</v>
      </c>
      <c r="D81" s="19">
        <f>[4]Sheet1!D70</f>
        <v>1.4176048040390015</v>
      </c>
      <c r="E81" s="19">
        <f>[4]Sheet1!E70</f>
        <v>791.24749755859375</v>
      </c>
      <c r="F81" s="19">
        <f>[4]Sheet1!F70</f>
        <v>1121.676513671875</v>
      </c>
      <c r="G81" s="19">
        <f>[4]Sheet1!G70</f>
        <v>1.4176051616668701</v>
      </c>
      <c r="H81" s="19">
        <f>[4]Sheet1!H70</f>
        <v>877.421875</v>
      </c>
      <c r="I81" s="19">
        <f>[4]Sheet1!I70</f>
        <v>1243.8377685546875</v>
      </c>
      <c r="J81" s="19">
        <f>[4]Sheet1!J70</f>
        <v>1.4176051616668701</v>
      </c>
      <c r="K81" s="19">
        <f>[4]Sheet1!K70</f>
        <v>916.22637939453125</v>
      </c>
      <c r="L81" s="19">
        <f>[4]Sheet1!L70</f>
        <v>1298.846923828125</v>
      </c>
      <c r="M81" s="19">
        <f>[4]Sheet1!M70</f>
        <v>1.4176048040390015</v>
      </c>
      <c r="N81" s="19">
        <f>[4]Sheet1!N70</f>
        <v>1005.4111938476562</v>
      </c>
      <c r="O81" s="19">
        <f>[4]Sheet1!O70</f>
        <v>1410.067626953125</v>
      </c>
      <c r="P81" s="19">
        <f>[4]Sheet1!P70</f>
        <v>1.4024785757064819</v>
      </c>
      <c r="Q81" s="19">
        <f>[4]Sheet1!Q70</f>
        <v>1042.392333984375</v>
      </c>
      <c r="R81" s="19">
        <f>[4]Sheet1!R70</f>
        <v>1467.6607666015625</v>
      </c>
      <c r="S81" s="19">
        <f>[4]Sheet1!S70</f>
        <v>1.4079735279083252</v>
      </c>
      <c r="T81" s="19">
        <f>[4]Sheet1!T70</f>
        <v>1200.219970703125</v>
      </c>
      <c r="U81" s="19">
        <f>[4]Sheet1!U70</f>
        <v>1747.2960205078125</v>
      </c>
      <c r="V81" s="19">
        <f>[4]Sheet1!V70</f>
        <v>1.4558131694793701</v>
      </c>
      <c r="W81" s="19">
        <f>[4]Sheet1!W70</f>
        <v>1448.97412109375</v>
      </c>
      <c r="X81" s="19">
        <f>[4]Sheet1!X70</f>
        <v>2215.950439453125</v>
      </c>
      <c r="Y81" s="19">
        <f>[4]Sheet1!Y70</f>
        <v>1.5293236970901489</v>
      </c>
      <c r="Z81" s="19">
        <f>[4]Sheet1!Z70</f>
        <v>1714.0445556640625</v>
      </c>
      <c r="AA81" s="19">
        <f>[4]Sheet1!AA70</f>
        <v>2549.56494140625</v>
      </c>
      <c r="AB81" s="19">
        <f>[4]Sheet1!AB70</f>
        <v>1.4874554872512817</v>
      </c>
      <c r="AC81" s="19">
        <f>[4]Sheet1!AC70</f>
        <v>1936.9083251953125</v>
      </c>
      <c r="AD81" s="19">
        <f>[4]Sheet1!AD70</f>
        <v>2816.068115234375</v>
      </c>
      <c r="AE81" s="19">
        <f>[4]Sheet1!AE70</f>
        <v>1.453898549079895</v>
      </c>
      <c r="AF81" s="19">
        <f>[4]Sheet1!AF70</f>
        <v>2358.34619140625</v>
      </c>
      <c r="AG81" s="19">
        <f>[4]Sheet1!AG70</f>
        <v>3462.13134765625</v>
      </c>
      <c r="AH81" s="19">
        <f>[4]Sheet1!AH70</f>
        <v>1.4680335521697998</v>
      </c>
      <c r="AI81" s="19">
        <f>[4]Sheet1!AI70</f>
        <v>2662.28564453125</v>
      </c>
      <c r="AJ81" s="19">
        <f>[4]Sheet1!AJ70</f>
        <v>3965.2734375</v>
      </c>
      <c r="AK81" s="19">
        <f>[4]Sheet1!AK70</f>
        <v>1.489424467086792</v>
      </c>
      <c r="AL81" s="19">
        <f>[4]Sheet1!AL70</f>
        <v>2767.40185546875</v>
      </c>
      <c r="AM81" s="19">
        <f>[4]Sheet1!AM70</f>
        <v>4064.680908203125</v>
      </c>
      <c r="AN81" s="19">
        <f>[4]Sheet1!AN70</f>
        <v>1.4687714576721191</v>
      </c>
      <c r="AO81" s="19">
        <f>[4]Sheet1!AO70</f>
        <v>3232.52490234375</v>
      </c>
      <c r="AP81" s="19">
        <f>[4]Sheet1!AP70</f>
        <v>4711.26318359375</v>
      </c>
      <c r="AQ81" s="19">
        <f>[4]Sheet1!AQ70</f>
        <v>1.457456111907959</v>
      </c>
      <c r="AR81" s="19">
        <f>[4]Sheet1!AR70</f>
        <v>4002.265869140625</v>
      </c>
      <c r="AS81" s="19">
        <f>[4]Sheet1!AS70</f>
        <v>6058.27392578125</v>
      </c>
      <c r="AT81" s="19">
        <f>[4]Sheet1!AT70</f>
        <v>1.5137109756469727</v>
      </c>
      <c r="AU81" s="19">
        <f>[4]Sheet1!AU70</f>
        <v>4985.71533203125</v>
      </c>
      <c r="AV81" s="19">
        <f>[4]Sheet1!AV70</f>
        <v>7737.275390625</v>
      </c>
      <c r="AW81" s="19">
        <f>[4]Sheet1!AW70</f>
        <v>1.5518887042999268</v>
      </c>
      <c r="AX81" s="19">
        <f>[4]Sheet1!AX70</f>
        <v>6906.3505859375</v>
      </c>
      <c r="AY81" s="19">
        <f>[4]Sheet1!AY70</f>
        <v>10758.34765625</v>
      </c>
      <c r="AZ81" s="19">
        <f>[4]Sheet1!AZ70</f>
        <v>1.5577471256256104</v>
      </c>
      <c r="BA81" s="19">
        <f>[4]Sheet1!BA70</f>
        <v>8282.73828125</v>
      </c>
      <c r="BB81" s="19">
        <f>[4]Sheet1!BB70</f>
        <v>12932.1328125</v>
      </c>
      <c r="BC81" s="19">
        <f>[4]Sheet1!BC70</f>
        <v>1.5613354444503784</v>
      </c>
      <c r="BD81" s="19">
        <f>[4]Sheet1!BD70</f>
        <v>9024.3359375</v>
      </c>
      <c r="BE81" s="19">
        <f>[4]Sheet1!BE70</f>
        <v>14087.6875</v>
      </c>
      <c r="BF81" s="19">
        <f>[4]Sheet1!BF70</f>
        <v>1.5610774755477905</v>
      </c>
      <c r="BG81" s="19">
        <f>[4]Sheet1!BG70</f>
        <v>9876.8837890625</v>
      </c>
      <c r="BH81" s="19">
        <f>[4]Sheet1!BH70</f>
        <v>15690.49609375</v>
      </c>
      <c r="BI81" s="19">
        <f>[4]Sheet1!BI70</f>
        <v>1.5886079072952271</v>
      </c>
      <c r="BJ81" s="19">
        <f>[4]Sheet1!BJ70</f>
        <v>10196.7841796875</v>
      </c>
      <c r="BK81" s="19">
        <f>[4]Sheet1!BK70</f>
        <v>16402.619140625</v>
      </c>
      <c r="BL81" s="19">
        <f>[4]Sheet1!BL70</f>
        <v>1.6086070537567139</v>
      </c>
      <c r="BM81" s="19">
        <f>[4]Sheet1!BM70</f>
        <v>10688.4658203125</v>
      </c>
      <c r="BN81" s="19">
        <f>[4]Sheet1!BN70</f>
        <v>17388.50390625</v>
      </c>
      <c r="BO81" s="19">
        <f>[4]Sheet1!BO70</f>
        <v>1.626847505569458</v>
      </c>
      <c r="BP81" s="19">
        <f>[4]Sheet1!BP70</f>
        <v>11731.76171875</v>
      </c>
      <c r="BQ81" s="19">
        <f>[4]Sheet1!BQ70</f>
        <v>19388.931640625</v>
      </c>
      <c r="BR81" s="19">
        <f>[4]Sheet1!BR70</f>
        <v>1.6526871919631958</v>
      </c>
      <c r="BS81" s="19">
        <f>[4]Sheet1!BS70</f>
        <v>12469.55859375</v>
      </c>
      <c r="BT81" s="19">
        <f>[4]Sheet1!BT70</f>
        <v>21162.197265625</v>
      </c>
      <c r="BU81" s="19">
        <f>[4]Sheet1!BU70</f>
        <v>1.6971087455749512</v>
      </c>
      <c r="BV81" s="19">
        <f>[4]Sheet1!BV70</f>
        <v>13289.42578125</v>
      </c>
      <c r="BW81" s="19">
        <f>[4]Sheet1!BW70</f>
        <v>25212.966796875</v>
      </c>
      <c r="BX81" s="19">
        <f>[4]Sheet1!BX70</f>
        <v>1.8972201347351074</v>
      </c>
      <c r="BY81" s="19">
        <f>[4]Sheet1!BY70</f>
        <v>14410.8916015625</v>
      </c>
      <c r="BZ81" s="19">
        <f>[4]Sheet1!BZ70</f>
        <v>28247.669921875</v>
      </c>
      <c r="CA81" s="19">
        <f>[4]Sheet1!CA70</f>
        <v>1.9601612091064453</v>
      </c>
      <c r="CB81" s="19">
        <f>[4]Sheet1!CB70</f>
        <v>15740.3232421875</v>
      </c>
      <c r="CC81" s="19">
        <f>[4]Sheet1!CC70</f>
        <v>31696.263671875</v>
      </c>
      <c r="CD81" s="19">
        <f>[4]Sheet1!CD70</f>
        <v>2.0136983394622803</v>
      </c>
      <c r="CE81" s="19">
        <f>[4]Sheet1!CE70</f>
        <v>17879.4921875</v>
      </c>
      <c r="CF81" s="19">
        <f>[4]Sheet1!CF70</f>
        <v>36064.05078125</v>
      </c>
      <c r="CG81" s="19">
        <f>[4]Sheet1!CG70</f>
        <v>2.0170624256134033</v>
      </c>
      <c r="CH81" s="19">
        <f>[4]Sheet1!CH70</f>
        <v>20117.73046875</v>
      </c>
      <c r="CI81" s="19">
        <f>[4]Sheet1!CI70</f>
        <v>40363.5078125</v>
      </c>
      <c r="CJ81" s="19">
        <f>[4]Sheet1!CJ70</f>
        <v>2.0063648223876953</v>
      </c>
      <c r="CK81" s="19">
        <f>[4]Sheet1!CK70</f>
        <v>23429.689453125</v>
      </c>
      <c r="CL81" s="19">
        <f>[4]Sheet1!CL70</f>
        <v>46634.07421875</v>
      </c>
      <c r="CM81" s="19">
        <f>[4]Sheet1!CM70</f>
        <v>1.9903837442398071</v>
      </c>
      <c r="CN81" s="19">
        <f>[4]Sheet1!CN70</f>
        <v>26927.40625</v>
      </c>
      <c r="CO81" s="19">
        <f>[4]Sheet1!CO70</f>
        <v>53845.6796875</v>
      </c>
      <c r="CP81" s="19">
        <f>[4]Sheet1!CP70</f>
        <v>1.999660849571228</v>
      </c>
      <c r="CQ81" s="19">
        <f>[4]Sheet1!CQ70</f>
        <v>29349.59375</v>
      </c>
      <c r="CR81" s="19">
        <f>[4]Sheet1!CR70</f>
        <v>57596.28515625</v>
      </c>
      <c r="CS81" s="19">
        <f>[4]Sheet1!CS70</f>
        <v>1.9624218940734863</v>
      </c>
      <c r="CT81" s="19">
        <f>[4]Sheet1!CT70</f>
        <v>33104.18359375</v>
      </c>
      <c r="CU81" s="19">
        <f>[4]Sheet1!CU70</f>
        <v>64505.71875</v>
      </c>
      <c r="CV81" s="19">
        <f>[4]Sheet1!CV70</f>
        <v>1.9485669136047363</v>
      </c>
      <c r="CW81" s="19">
        <f>[4]Sheet1!CW70</f>
        <v>37408.6171875</v>
      </c>
      <c r="CX81" s="19">
        <f>[4]Sheet1!CX70</f>
        <v>73247.2890625</v>
      </c>
      <c r="CY81" s="19">
        <f>[4]Sheet1!CY70</f>
        <v>1.958032488822937</v>
      </c>
      <c r="CZ81" s="19">
        <f>[4]Sheet1!CZ70</f>
        <v>41907.328125</v>
      </c>
      <c r="DA81" s="19">
        <f>[4]Sheet1!DA70</f>
        <v>79514.984375</v>
      </c>
      <c r="DB81" s="19">
        <f>[4]Sheet1!DB70</f>
        <v>1.8974004983901978</v>
      </c>
      <c r="DC81" s="19">
        <f>[4]Sheet1!DC70</f>
        <v>46223.890625</v>
      </c>
      <c r="DD81" s="19">
        <f>[4]Sheet1!DD70</f>
        <v>89748.796875</v>
      </c>
      <c r="DE81" s="19">
        <f>[4]Sheet1!DE70</f>
        <v>1.94161057472229</v>
      </c>
      <c r="DF81" s="19">
        <f>[4]Sheet1!DF70</f>
        <v>50433.2421875</v>
      </c>
      <c r="DG81" s="19">
        <f>[4]Sheet1!DG70</f>
        <v>95668.5625</v>
      </c>
      <c r="DH81" s="19">
        <f>[4]Sheet1!DH70</f>
        <v>1.8969346284866333</v>
      </c>
      <c r="DI81" s="19">
        <f>[4]Sheet1!DI70</f>
        <v>52353.6640625</v>
      </c>
      <c r="DJ81" s="19">
        <f>[4]Sheet1!DJ70</f>
        <v>99311.484375</v>
      </c>
      <c r="DK81" s="19">
        <f>[4]Sheet1!DK70</f>
        <v>1.8969347476959229</v>
      </c>
    </row>
    <row r="82" spans="1:115" ht="15" customHeight="1">
      <c r="A82" s="3">
        <v>69</v>
      </c>
      <c r="B82" s="19">
        <f>[4]Sheet1!B71</f>
        <v>734.27899169921875</v>
      </c>
      <c r="C82" s="19">
        <f>[4]Sheet1!C71</f>
        <v>1040.850830078125</v>
      </c>
      <c r="D82" s="19">
        <f>[4]Sheet1!D71</f>
        <v>1.4175140857696533</v>
      </c>
      <c r="E82" s="19">
        <f>[4]Sheet1!E71</f>
        <v>798.73297119140625</v>
      </c>
      <c r="F82" s="19">
        <f>[4]Sheet1!F71</f>
        <v>1132.2152099609375</v>
      </c>
      <c r="G82" s="19">
        <f>[4]Sheet1!G71</f>
        <v>1.4175140857696533</v>
      </c>
      <c r="H82" s="19">
        <f>[4]Sheet1!H71</f>
        <v>885.72271728515625</v>
      </c>
      <c r="I82" s="19">
        <f>[4]Sheet1!I71</f>
        <v>1255.524169921875</v>
      </c>
      <c r="J82" s="19">
        <f>[4]Sheet1!J71</f>
        <v>1.4175138473510742</v>
      </c>
      <c r="K82" s="19">
        <f>[4]Sheet1!K71</f>
        <v>924.89422607421875</v>
      </c>
      <c r="L82" s="19">
        <f>[4]Sheet1!L71</f>
        <v>1311.0501708984375</v>
      </c>
      <c r="M82" s="19">
        <f>[4]Sheet1!M71</f>
        <v>1.4175136089324951</v>
      </c>
      <c r="N82" s="19">
        <f>[4]Sheet1!N71</f>
        <v>1013.6563720703125</v>
      </c>
      <c r="O82" s="19">
        <f>[4]Sheet1!O71</f>
        <v>1422.98828125</v>
      </c>
      <c r="P82" s="19">
        <f>[4]Sheet1!P71</f>
        <v>1.4038171768188477</v>
      </c>
      <c r="Q82" s="19">
        <f>[4]Sheet1!Q71</f>
        <v>1051.06787109375</v>
      </c>
      <c r="R82" s="19">
        <f>[4]Sheet1!R71</f>
        <v>1481.2396240234375</v>
      </c>
      <c r="S82" s="19">
        <f>[4]Sheet1!S71</f>
        <v>1.4092711210250854</v>
      </c>
      <c r="T82" s="19">
        <f>[4]Sheet1!T71</f>
        <v>1210.8111572265625</v>
      </c>
      <c r="U82" s="19">
        <f>[4]Sheet1!U71</f>
        <v>1764.7734375</v>
      </c>
      <c r="V82" s="19">
        <f>[4]Sheet1!V71</f>
        <v>1.4575133323669434</v>
      </c>
      <c r="W82" s="19">
        <f>[4]Sheet1!W71</f>
        <v>1462.4041748046875</v>
      </c>
      <c r="X82" s="19">
        <f>[4]Sheet1!X71</f>
        <v>2240.475341796875</v>
      </c>
      <c r="Y82" s="19">
        <f>[4]Sheet1!Y71</f>
        <v>1.532049298286438</v>
      </c>
      <c r="Z82" s="19">
        <f>[4]Sheet1!Z71</f>
        <v>1728.443115234375</v>
      </c>
      <c r="AA82" s="19">
        <f>[4]Sheet1!AA71</f>
        <v>2576.2861328125</v>
      </c>
      <c r="AB82" s="19">
        <f>[4]Sheet1!AB71</f>
        <v>1.4905240535736084</v>
      </c>
      <c r="AC82" s="19">
        <f>[4]Sheet1!AC71</f>
        <v>1951.8309326171875</v>
      </c>
      <c r="AD82" s="19">
        <f>[4]Sheet1!AD71</f>
        <v>2844.189453125</v>
      </c>
      <c r="AE82" s="19">
        <f>[4]Sheet1!AE71</f>
        <v>1.4571905136108398</v>
      </c>
      <c r="AF82" s="19">
        <f>[4]Sheet1!AF71</f>
        <v>2378.10400390625</v>
      </c>
      <c r="AG82" s="19">
        <f>[4]Sheet1!AG71</f>
        <v>3497.42041015625</v>
      </c>
      <c r="AH82" s="19">
        <f>[4]Sheet1!AH71</f>
        <v>1.4706759452819824</v>
      </c>
      <c r="AI82" s="19">
        <f>[4]Sheet1!AI71</f>
        <v>2684.10400390625</v>
      </c>
      <c r="AJ82" s="19">
        <f>[4]Sheet1!AJ71</f>
        <v>4006.956298828125</v>
      </c>
      <c r="AK82" s="19">
        <f>[4]Sheet1!AK71</f>
        <v>1.4928468465805054</v>
      </c>
      <c r="AL82" s="19">
        <f>[4]Sheet1!AL71</f>
        <v>2790.75341796875</v>
      </c>
      <c r="AM82" s="19">
        <f>[4]Sheet1!AM71</f>
        <v>4106.154296875</v>
      </c>
      <c r="AN82" s="19">
        <f>[4]Sheet1!AN71</f>
        <v>1.4713425636291504</v>
      </c>
      <c r="AO82" s="19">
        <f>[4]Sheet1!AO71</f>
        <v>3257.981201171875</v>
      </c>
      <c r="AP82" s="19">
        <f>[4]Sheet1!AP71</f>
        <v>4758.556640625</v>
      </c>
      <c r="AQ82" s="19">
        <f>[4]Sheet1!AQ71</f>
        <v>1.4605844020843506</v>
      </c>
      <c r="AR82" s="19">
        <f>[4]Sheet1!AR71</f>
        <v>4038.727783203125</v>
      </c>
      <c r="AS82" s="19">
        <f>[4]Sheet1!AS71</f>
        <v>6124.01318359375</v>
      </c>
      <c r="AT82" s="19">
        <f>[4]Sheet1!AT71</f>
        <v>1.5163223743438721</v>
      </c>
      <c r="AU82" s="19">
        <f>[4]Sheet1!AU71</f>
        <v>5035.31689453125</v>
      </c>
      <c r="AV82" s="19">
        <f>[4]Sheet1!AV71</f>
        <v>7825.2421875</v>
      </c>
      <c r="AW82" s="19">
        <f>[4]Sheet1!AW71</f>
        <v>1.5540714263916016</v>
      </c>
      <c r="AX82" s="19">
        <f>[4]Sheet1!AX71</f>
        <v>6975.02001953125</v>
      </c>
      <c r="AY82" s="19">
        <f>[4]Sheet1!AY71</f>
        <v>10881.5087890625</v>
      </c>
      <c r="AZ82" s="19">
        <f>[4]Sheet1!AZ71</f>
        <v>1.5600684881210327</v>
      </c>
      <c r="BA82" s="19">
        <f>[4]Sheet1!BA71</f>
        <v>8365.0634765625</v>
      </c>
      <c r="BB82" s="19">
        <f>[4]Sheet1!BB71</f>
        <v>13080.7998046875</v>
      </c>
      <c r="BC82" s="19">
        <f>[4]Sheet1!BC71</f>
        <v>1.5637418031692505</v>
      </c>
      <c r="BD82" s="19">
        <f>[4]Sheet1!BD71</f>
        <v>9116.85546875</v>
      </c>
      <c r="BE82" s="19">
        <f>[4]Sheet1!BE71</f>
        <v>14249.5439453125</v>
      </c>
      <c r="BF82" s="19">
        <f>[4]Sheet1!BF71</f>
        <v>1.5629888772964478</v>
      </c>
      <c r="BG82" s="19">
        <f>[4]Sheet1!BG71</f>
        <v>9980.4931640625</v>
      </c>
      <c r="BH82" s="19">
        <f>[4]Sheet1!BH71</f>
        <v>15876.3779296875</v>
      </c>
      <c r="BI82" s="19">
        <f>[4]Sheet1!BI71</f>
        <v>1.5907407999038696</v>
      </c>
      <c r="BJ82" s="19">
        <f>[4]Sheet1!BJ71</f>
        <v>10310.03125</v>
      </c>
      <c r="BK82" s="19">
        <f>[4]Sheet1!BK71</f>
        <v>16600.998046875</v>
      </c>
      <c r="BL82" s="19">
        <f>[4]Sheet1!BL71</f>
        <v>1.6101791858673096</v>
      </c>
      <c r="BM82" s="19">
        <f>[4]Sheet1!BM71</f>
        <v>10807.52734375</v>
      </c>
      <c r="BN82" s="19">
        <f>[4]Sheet1!BN71</f>
        <v>17602.732421875</v>
      </c>
      <c r="BO82" s="19">
        <f>[4]Sheet1!BO71</f>
        <v>1.6287474632263184</v>
      </c>
      <c r="BP82" s="19">
        <f>[4]Sheet1!BP71</f>
        <v>11870.9521484375</v>
      </c>
      <c r="BQ82" s="19">
        <f>[4]Sheet1!BQ71</f>
        <v>19633.712890625</v>
      </c>
      <c r="BR82" s="19">
        <f>[4]Sheet1!BR71</f>
        <v>1.6539291143417358</v>
      </c>
      <c r="BS82" s="19">
        <f>[4]Sheet1!BS71</f>
        <v>12622.7255859375</v>
      </c>
      <c r="BT82" s="19">
        <f>[4]Sheet1!BT71</f>
        <v>21440.158203125</v>
      </c>
      <c r="BU82" s="19">
        <f>[4]Sheet1!BU71</f>
        <v>1.6985363960266113</v>
      </c>
      <c r="BV82" s="19">
        <f>[4]Sheet1!BV71</f>
        <v>13475.4658203125</v>
      </c>
      <c r="BW82" s="19">
        <f>[4]Sheet1!BW71</f>
        <v>25594.6328125</v>
      </c>
      <c r="BX82" s="19">
        <f>[4]Sheet1!BX71</f>
        <v>1.8993505239486694</v>
      </c>
      <c r="BY82" s="19">
        <f>[4]Sheet1!BY71</f>
        <v>14615.1103515625</v>
      </c>
      <c r="BZ82" s="19">
        <f>[4]Sheet1!BZ71</f>
        <v>28690.763671875</v>
      </c>
      <c r="CA82" s="19">
        <f>[4]Sheet1!CA71</f>
        <v>1.9630891084671021</v>
      </c>
      <c r="CB82" s="19">
        <f>[4]Sheet1!CB71</f>
        <v>15966.1103515625</v>
      </c>
      <c r="CC82" s="19">
        <f>[4]Sheet1!CC71</f>
        <v>32207.373046875</v>
      </c>
      <c r="CD82" s="19">
        <f>[4]Sheet1!CD71</f>
        <v>2.0172336101531982</v>
      </c>
      <c r="CE82" s="19">
        <f>[4]Sheet1!CE71</f>
        <v>18146.416015625</v>
      </c>
      <c r="CF82" s="19">
        <f>[4]Sheet1!CF71</f>
        <v>36646.40625</v>
      </c>
      <c r="CG82" s="19">
        <f>[4]Sheet1!CG71</f>
        <v>2.0194845199584961</v>
      </c>
      <c r="CH82" s="19">
        <f>[4]Sheet1!CH71</f>
        <v>20425.48046875</v>
      </c>
      <c r="CI82" s="19">
        <f>[4]Sheet1!CI71</f>
        <v>41011.6953125</v>
      </c>
      <c r="CJ82" s="19">
        <f>[4]Sheet1!CJ71</f>
        <v>2.0078692436218262</v>
      </c>
      <c r="CK82" s="19">
        <f>[4]Sheet1!CK71</f>
        <v>23770.17578125</v>
      </c>
      <c r="CL82" s="19">
        <f>[4]Sheet1!CL71</f>
        <v>47377.18359375</v>
      </c>
      <c r="CM82" s="19">
        <f>[4]Sheet1!CM71</f>
        <v>1.9931355714797974</v>
      </c>
      <c r="CN82" s="19">
        <f>[4]Sheet1!CN71</f>
        <v>27329.25390625</v>
      </c>
      <c r="CO82" s="19">
        <f>[4]Sheet1!CO71</f>
        <v>54707.609375</v>
      </c>
      <c r="CP82" s="19">
        <f>[4]Sheet1!CP71</f>
        <v>2.0017967224121094</v>
      </c>
      <c r="CQ82" s="19">
        <f>[4]Sheet1!CQ71</f>
        <v>29786.0546875</v>
      </c>
      <c r="CR82" s="19">
        <f>[4]Sheet1!CR71</f>
        <v>58500.50390625</v>
      </c>
      <c r="CS82" s="19">
        <f>[4]Sheet1!CS71</f>
        <v>1.964023232460022</v>
      </c>
      <c r="CT82" s="19">
        <f>[4]Sheet1!CT71</f>
        <v>33575.08203125</v>
      </c>
      <c r="CU82" s="19">
        <f>[4]Sheet1!CU71</f>
        <v>65511.171875</v>
      </c>
      <c r="CV82" s="19">
        <f>[4]Sheet1!CV71</f>
        <v>1.9511842727661133</v>
      </c>
      <c r="CW82" s="19">
        <f>[4]Sheet1!CW71</f>
        <v>37947.76953125</v>
      </c>
      <c r="CX82" s="19">
        <f>[4]Sheet1!CX71</f>
        <v>74394.7890625</v>
      </c>
      <c r="CY82" s="19">
        <f>[4]Sheet1!CY71</f>
        <v>1.9604521989822388</v>
      </c>
      <c r="CZ82" s="19">
        <f>[4]Sheet1!CZ71</f>
        <v>42494.14453125</v>
      </c>
      <c r="DA82" s="19">
        <f>[4]Sheet1!DA71</f>
        <v>80718.7734375</v>
      </c>
      <c r="DB82" s="19">
        <f>[4]Sheet1!DB71</f>
        <v>1.8995269536972046</v>
      </c>
      <c r="DC82" s="19">
        <f>[4]Sheet1!DC71</f>
        <v>46867.16015625</v>
      </c>
      <c r="DD82" s="19">
        <f>[4]Sheet1!DD71</f>
        <v>91142.5859375</v>
      </c>
      <c r="DE82" s="19">
        <f>[4]Sheet1!DE71</f>
        <v>1.9447003602981567</v>
      </c>
      <c r="DF82" s="19">
        <f>[4]Sheet1!DF71</f>
        <v>51145.140625</v>
      </c>
      <c r="DG82" s="19">
        <f>[4]Sheet1!DG71</f>
        <v>97116.4140625</v>
      </c>
      <c r="DH82" s="19">
        <f>[4]Sheet1!DH71</f>
        <v>1.8988394737243652</v>
      </c>
      <c r="DI82" s="19">
        <f>[4]Sheet1!DI71</f>
        <v>53092.66796875</v>
      </c>
      <c r="DJ82" s="19">
        <f>[4]Sheet1!DJ71</f>
        <v>100814.4609375</v>
      </c>
      <c r="DK82" s="19">
        <f>[4]Sheet1!DK71</f>
        <v>1.8988395929336548</v>
      </c>
    </row>
    <row r="83" spans="1:115" ht="15" customHeight="1">
      <c r="A83" s="3">
        <v>70</v>
      </c>
      <c r="B83" s="19">
        <f>[4]Sheet1!B72</f>
        <v>741.32501220703125</v>
      </c>
      <c r="C83" s="19">
        <f>[4]Sheet1!C72</f>
        <v>1050.9527587890625</v>
      </c>
      <c r="D83" s="19">
        <f>[4]Sheet1!D72</f>
        <v>1.4176679849624634</v>
      </c>
      <c r="E83" s="19">
        <f>[4]Sheet1!E72</f>
        <v>806.3974609375</v>
      </c>
      <c r="F83" s="19">
        <f>[4]Sheet1!F72</f>
        <v>1143.2039794921875</v>
      </c>
      <c r="G83" s="19">
        <f>[4]Sheet1!G72</f>
        <v>1.4176681041717529</v>
      </c>
      <c r="H83" s="19">
        <f>[4]Sheet1!H72</f>
        <v>894.22198486328125</v>
      </c>
      <c r="I83" s="19">
        <f>[4]Sheet1!I72</f>
        <v>1267.7098388671875</v>
      </c>
      <c r="J83" s="19">
        <f>[4]Sheet1!J72</f>
        <v>1.4176679849624634</v>
      </c>
      <c r="K83" s="19">
        <f>[4]Sheet1!K72</f>
        <v>933.769287109375</v>
      </c>
      <c r="L83" s="19">
        <f>[4]Sheet1!L72</f>
        <v>1323.7747802734375</v>
      </c>
      <c r="M83" s="19">
        <f>[4]Sheet1!M72</f>
        <v>1.4176679849624634</v>
      </c>
      <c r="N83" s="19">
        <f>[4]Sheet1!N72</f>
        <v>1022.0293579101562</v>
      </c>
      <c r="O83" s="19">
        <f>[4]Sheet1!O72</f>
        <v>1436.493408203125</v>
      </c>
      <c r="P83" s="19">
        <f>[4]Sheet1!P72</f>
        <v>1.4055304527282715</v>
      </c>
      <c r="Q83" s="19">
        <f>[4]Sheet1!Q72</f>
        <v>1059.89208984375</v>
      </c>
      <c r="R83" s="19">
        <f>[4]Sheet1!R72</f>
        <v>1495.431884765625</v>
      </c>
      <c r="S83" s="19">
        <f>[4]Sheet1!S72</f>
        <v>1.41092848777771</v>
      </c>
      <c r="T83" s="19">
        <f>[4]Sheet1!T72</f>
        <v>1221.6845703125</v>
      </c>
      <c r="U83" s="19">
        <f>[4]Sheet1!U72</f>
        <v>1783.058349609375</v>
      </c>
      <c r="V83" s="19">
        <f>[4]Sheet1!V72</f>
        <v>1.459507942199707</v>
      </c>
      <c r="W83" s="19">
        <f>[4]Sheet1!W72</f>
        <v>1476.2039794921875</v>
      </c>
      <c r="X83" s="19">
        <f>[4]Sheet1!X72</f>
        <v>2266.182861328125</v>
      </c>
      <c r="Y83" s="19">
        <f>[4]Sheet1!Y72</f>
        <v>1.5351420640945435</v>
      </c>
      <c r="Z83" s="19">
        <f>[4]Sheet1!Z72</f>
        <v>1743.4215087890625</v>
      </c>
      <c r="AA83" s="19">
        <f>[4]Sheet1!AA72</f>
        <v>2604.2998046875</v>
      </c>
      <c r="AB83" s="19">
        <f>[4]Sheet1!AB72</f>
        <v>1.4937866926193237</v>
      </c>
      <c r="AC83" s="19">
        <f>[4]Sheet1!AC72</f>
        <v>1967.5379638671875</v>
      </c>
      <c r="AD83" s="19">
        <f>[4]Sheet1!AD72</f>
        <v>2873.675048828125</v>
      </c>
      <c r="AE83" s="19">
        <f>[4]Sheet1!AE72</f>
        <v>1.4605436325073242</v>
      </c>
      <c r="AF83" s="19">
        <f>[4]Sheet1!AF72</f>
        <v>2398.692626953125</v>
      </c>
      <c r="AG83" s="19">
        <f>[4]Sheet1!AG72</f>
        <v>3534.39013671875</v>
      </c>
      <c r="AH83" s="19">
        <f>[4]Sheet1!AH72</f>
        <v>1.4734652042388916</v>
      </c>
      <c r="AI83" s="19">
        <f>[4]Sheet1!AI72</f>
        <v>2707.078125</v>
      </c>
      <c r="AJ83" s="19">
        <f>[4]Sheet1!AJ72</f>
        <v>4050.672119140625</v>
      </c>
      <c r="AK83" s="19">
        <f>[4]Sheet1!AK72</f>
        <v>1.4963263273239136</v>
      </c>
      <c r="AL83" s="19">
        <f>[4]Sheet1!AL72</f>
        <v>2815.146240234375</v>
      </c>
      <c r="AM83" s="19">
        <f>[4]Sheet1!AM72</f>
        <v>4149.59765625</v>
      </c>
      <c r="AN83" s="19">
        <f>[4]Sheet1!AN72</f>
        <v>1.4740256071090698</v>
      </c>
      <c r="AO83" s="19">
        <f>[4]Sheet1!AO72</f>
        <v>3284.686279296875</v>
      </c>
      <c r="AP83" s="19">
        <f>[4]Sheet1!AP72</f>
        <v>4808.13427734375</v>
      </c>
      <c r="AQ83" s="19">
        <f>[4]Sheet1!AQ72</f>
        <v>1.4638031721115112</v>
      </c>
      <c r="AR83" s="19">
        <f>[4]Sheet1!AR72</f>
        <v>4077.1845703125</v>
      </c>
      <c r="AS83" s="19">
        <f>[4]Sheet1!AS72</f>
        <v>6192.8876953125</v>
      </c>
      <c r="AT83" s="19">
        <f>[4]Sheet1!AT72</f>
        <v>1.5189127922058105</v>
      </c>
      <c r="AU83" s="19">
        <f>[4]Sheet1!AU72</f>
        <v>5087.78125</v>
      </c>
      <c r="AV83" s="19">
        <f>[4]Sheet1!AV72</f>
        <v>7917.373046875</v>
      </c>
      <c r="AW83" s="19">
        <f>[4]Sheet1!AW72</f>
        <v>1.5561543703079224</v>
      </c>
      <c r="AX83" s="19">
        <f>[4]Sheet1!AX72</f>
        <v>7047.72412109375</v>
      </c>
      <c r="AY83" s="19">
        <f>[4]Sheet1!AY72</f>
        <v>11010.5224609375</v>
      </c>
      <c r="AZ83" s="19">
        <f>[4]Sheet1!AZ72</f>
        <v>1.562280535697937</v>
      </c>
      <c r="BA83" s="19">
        <f>[4]Sheet1!BA72</f>
        <v>8452.2783203125</v>
      </c>
      <c r="BB83" s="19">
        <f>[4]Sheet1!BB72</f>
        <v>13236.5498046875</v>
      </c>
      <c r="BC83" s="19">
        <f>[4]Sheet1!BC72</f>
        <v>1.5660333633422852</v>
      </c>
      <c r="BD83" s="19">
        <f>[4]Sheet1!BD72</f>
        <v>9214.4345703125</v>
      </c>
      <c r="BE83" s="19">
        <f>[4]Sheet1!BE72</f>
        <v>14419.0185546875</v>
      </c>
      <c r="BF83" s="19">
        <f>[4]Sheet1!BF72</f>
        <v>1.5648294687271118</v>
      </c>
      <c r="BG83" s="19">
        <f>[4]Sheet1!BG72</f>
        <v>10090.7490234375</v>
      </c>
      <c r="BH83" s="19">
        <f>[4]Sheet1!BH72</f>
        <v>16071.0869140625</v>
      </c>
      <c r="BI83" s="19">
        <f>[4]Sheet1!BI72</f>
        <v>1.5926555395126343</v>
      </c>
      <c r="BJ83" s="19">
        <f>[4]Sheet1!BJ72</f>
        <v>10429.583984375</v>
      </c>
      <c r="BK83" s="19">
        <f>[4]Sheet1!BK72</f>
        <v>16808.71875</v>
      </c>
      <c r="BL83" s="19">
        <f>[4]Sheet1!BL72</f>
        <v>1.6116384267807007</v>
      </c>
      <c r="BM83" s="19">
        <f>[4]Sheet1!BM72</f>
        <v>10934.2509765625</v>
      </c>
      <c r="BN83" s="19">
        <f>[4]Sheet1!BN72</f>
        <v>17827.1484375</v>
      </c>
      <c r="BO83" s="19">
        <f>[4]Sheet1!BO72</f>
        <v>1.6303950548171997</v>
      </c>
      <c r="BP83" s="19">
        <f>[4]Sheet1!BP72</f>
        <v>12018.9326171875</v>
      </c>
      <c r="BQ83" s="19">
        <f>[4]Sheet1!BQ72</f>
        <v>19890.03125</v>
      </c>
      <c r="BR83" s="19">
        <f>[4]Sheet1!BR72</f>
        <v>1.6548916101455688</v>
      </c>
      <c r="BS83" s="19">
        <f>[4]Sheet1!BS72</f>
        <v>12785.5537109375</v>
      </c>
      <c r="BT83" s="19">
        <f>[4]Sheet1!BT72</f>
        <v>21731.384765625</v>
      </c>
      <c r="BU83" s="19">
        <f>[4]Sheet1!BU72</f>
        <v>1.6996827125549316</v>
      </c>
      <c r="BV83" s="19">
        <f>[4]Sheet1!BV72</f>
        <v>13676.318359375</v>
      </c>
      <c r="BW83" s="19">
        <f>[4]Sheet1!BW72</f>
        <v>25995.296875</v>
      </c>
      <c r="BX83" s="19">
        <f>[4]Sheet1!BX72</f>
        <v>1.9007525444030762</v>
      </c>
      <c r="BY83" s="19">
        <f>[4]Sheet1!BY72</f>
        <v>14835.8916015625</v>
      </c>
      <c r="BZ83" s="19">
        <f>[4]Sheet1!BZ72</f>
        <v>29156.3203125</v>
      </c>
      <c r="CA83" s="19">
        <f>[4]Sheet1!CA72</f>
        <v>1.9652557373046875</v>
      </c>
      <c r="CB83" s="19">
        <f>[4]Sheet1!CB72</f>
        <v>16211.8603515625</v>
      </c>
      <c r="CC83" s="19">
        <f>[4]Sheet1!CC72</f>
        <v>32744.716796875</v>
      </c>
      <c r="CD83" s="19">
        <f>[4]Sheet1!CD72</f>
        <v>2.0198001861572266</v>
      </c>
      <c r="CE83" s="19">
        <f>[4]Sheet1!CE72</f>
        <v>18437.751953125</v>
      </c>
      <c r="CF83" s="19">
        <f>[4]Sheet1!CF72</f>
        <v>37258.29296875</v>
      </c>
      <c r="CG83" s="19">
        <f>[4]Sheet1!CG72</f>
        <v>2.020761251449585</v>
      </c>
      <c r="CH83" s="19">
        <f>[4]Sheet1!CH72</f>
        <v>20759.162109375</v>
      </c>
      <c r="CI83" s="19">
        <f>[4]Sheet1!CI72</f>
        <v>41692.40625</v>
      </c>
      <c r="CJ83" s="19">
        <f>[4]Sheet1!CJ72</f>
        <v>2.0083858966827393</v>
      </c>
      <c r="CK83" s="19">
        <f>[4]Sheet1!CK72</f>
        <v>24141.1953125</v>
      </c>
      <c r="CL83" s="19">
        <f>[4]Sheet1!CL72</f>
        <v>48157.9921875</v>
      </c>
      <c r="CM83" s="19">
        <f>[4]Sheet1!CM72</f>
        <v>1.9948470592498779</v>
      </c>
      <c r="CN83" s="19">
        <f>[4]Sheet1!CN72</f>
        <v>27765.51953125</v>
      </c>
      <c r="CO83" s="19">
        <f>[4]Sheet1!CO72</f>
        <v>55613.05859375</v>
      </c>
      <c r="CP83" s="19">
        <f>[4]Sheet1!CP72</f>
        <v>2.0029540061950684</v>
      </c>
      <c r="CQ83" s="19">
        <f>[4]Sheet1!CQ72</f>
        <v>30257.587890625</v>
      </c>
      <c r="CR83" s="19">
        <f>[4]Sheet1!CR72</f>
        <v>59449.90625</v>
      </c>
      <c r="CS83" s="19">
        <f>[4]Sheet1!CS72</f>
        <v>1.96479332447052</v>
      </c>
      <c r="CT83" s="19">
        <f>[4]Sheet1!CT72</f>
        <v>34085.30078125</v>
      </c>
      <c r="CU83" s="19">
        <f>[4]Sheet1!CU72</f>
        <v>66567.3125</v>
      </c>
      <c r="CV83" s="19">
        <f>[4]Sheet1!CV72</f>
        <v>1.9529623985290527</v>
      </c>
      <c r="CW83" s="19">
        <f>[4]Sheet1!CW72</f>
        <v>38531.80859375</v>
      </c>
      <c r="CX83" s="19">
        <f>[4]Sheet1!CX72</f>
        <v>75600.09375</v>
      </c>
      <c r="CY83" s="19">
        <f>[4]Sheet1!CY72</f>
        <v>1.9620177745819092</v>
      </c>
      <c r="CZ83" s="19">
        <f>[4]Sheet1!CZ72</f>
        <v>43127.1640625</v>
      </c>
      <c r="DA83" s="19">
        <f>[4]Sheet1!DA72</f>
        <v>81982.5234375</v>
      </c>
      <c r="DB83" s="19">
        <f>[4]Sheet1!DB72</f>
        <v>1.9009486436843872</v>
      </c>
      <c r="DC83" s="19">
        <f>[4]Sheet1!DC72</f>
        <v>47568.640625</v>
      </c>
      <c r="DD83" s="19">
        <f>[4]Sheet1!DD72</f>
        <v>92606.9296875</v>
      </c>
      <c r="DE83" s="19">
        <f>[4]Sheet1!DE72</f>
        <v>1.9468063116073608</v>
      </c>
      <c r="DF83" s="19">
        <f>[4]Sheet1!DF72</f>
        <v>51911.63671875</v>
      </c>
      <c r="DG83" s="19">
        <f>[4]Sheet1!DG72</f>
        <v>98636.1875</v>
      </c>
      <c r="DH83" s="19">
        <f>[4]Sheet1!DH72</f>
        <v>1.9000785350799561</v>
      </c>
      <c r="DI83" s="19">
        <f>[4]Sheet1!DI72</f>
        <v>53888.3515625</v>
      </c>
      <c r="DJ83" s="19">
        <f>[4]Sheet1!DJ72</f>
        <v>102392.09375</v>
      </c>
      <c r="DK83" s="19">
        <f>[4]Sheet1!DK72</f>
        <v>1.9000784158706665</v>
      </c>
    </row>
    <row r="84" spans="1:115" ht="15" customHeight="1">
      <c r="A84" s="3">
        <v>71</v>
      </c>
      <c r="B84" s="19">
        <f>[4]Sheet1!B73</f>
        <v>748.53460693359375</v>
      </c>
      <c r="C84" s="19">
        <f>[4]Sheet1!C73</f>
        <v>1061.505859375</v>
      </c>
      <c r="D84" s="19">
        <f>[4]Sheet1!D73</f>
        <v>1.4181119203567505</v>
      </c>
      <c r="E84" s="19">
        <f>[4]Sheet1!E73</f>
        <v>814.23974609375</v>
      </c>
      <c r="F84" s="19">
        <f>[4]Sheet1!F73</f>
        <v>1154.6834716796875</v>
      </c>
      <c r="G84" s="19">
        <f>[4]Sheet1!G73</f>
        <v>1.4181123971939087</v>
      </c>
      <c r="H84" s="19">
        <f>[4]Sheet1!H73</f>
        <v>902.91845703125</v>
      </c>
      <c r="I84" s="19">
        <f>[4]Sheet1!I73</f>
        <v>1280.439453125</v>
      </c>
      <c r="J84" s="19">
        <f>[4]Sheet1!J73</f>
        <v>1.4181119203567505</v>
      </c>
      <c r="K84" s="19">
        <f>[4]Sheet1!K73</f>
        <v>942.85052490234375</v>
      </c>
      <c r="L84" s="19">
        <f>[4]Sheet1!L73</f>
        <v>1337.0672607421875</v>
      </c>
      <c r="M84" s="19">
        <f>[4]Sheet1!M73</f>
        <v>1.4181115627288818</v>
      </c>
      <c r="N84" s="19">
        <f>[4]Sheet1!N73</f>
        <v>1030.5377197265625</v>
      </c>
      <c r="O84" s="19">
        <f>[4]Sheet1!O73</f>
        <v>1450.6390380859375</v>
      </c>
      <c r="P84" s="19">
        <f>[4]Sheet1!P73</f>
        <v>1.4076524972915649</v>
      </c>
      <c r="Q84" s="19">
        <f>[4]Sheet1!Q73</f>
        <v>1068.875732421875</v>
      </c>
      <c r="R84" s="19">
        <f>[4]Sheet1!R73</f>
        <v>1510.296142578125</v>
      </c>
      <c r="S84" s="19">
        <f>[4]Sheet1!S73</f>
        <v>1.4129763841629028</v>
      </c>
      <c r="T84" s="19">
        <f>[4]Sheet1!T73</f>
        <v>1232.86328125</v>
      </c>
      <c r="U84" s="19">
        <f>[4]Sheet1!U73</f>
        <v>1802.2242431640625</v>
      </c>
      <c r="V84" s="19">
        <f>[4]Sheet1!V73</f>
        <v>1.4618200063705444</v>
      </c>
      <c r="W84" s="19">
        <f>[4]Sheet1!W73</f>
        <v>1490.8109130859375</v>
      </c>
      <c r="X84" s="19">
        <f>[4]Sheet1!X73</f>
        <v>2293.174560546875</v>
      </c>
      <c r="Y84" s="19">
        <f>[4]Sheet1!Y73</f>
        <v>1.5382062196731567</v>
      </c>
      <c r="Z84" s="19">
        <f>[4]Sheet1!Z73</f>
        <v>1759.2646484375</v>
      </c>
      <c r="AA84" s="19">
        <f>[4]Sheet1!AA73</f>
        <v>2633.71484375</v>
      </c>
      <c r="AB84" s="19">
        <f>[4]Sheet1!AB73</f>
        <v>1.4970543384552002</v>
      </c>
      <c r="AC84" s="19">
        <f>[4]Sheet1!AC73</f>
        <v>1984.140380859375</v>
      </c>
      <c r="AD84" s="19">
        <f>[4]Sheet1!AD73</f>
        <v>2904.63720703125</v>
      </c>
      <c r="AE84" s="19">
        <f>[4]Sheet1!AE73</f>
        <v>1.4639272689819336</v>
      </c>
      <c r="AF84" s="19">
        <f>[4]Sheet1!AF73</f>
        <v>2420.24853515625</v>
      </c>
      <c r="AG84" s="19">
        <f>[4]Sheet1!AG73</f>
        <v>3573.183349609375</v>
      </c>
      <c r="AH84" s="19">
        <f>[4]Sheet1!AH73</f>
        <v>1.4763704538345337</v>
      </c>
      <c r="AI84" s="19">
        <f>[4]Sheet1!AI73</f>
        <v>2731.40625</v>
      </c>
      <c r="AJ84" s="19">
        <f>[4]Sheet1!AJ73</f>
        <v>4096.58740234375</v>
      </c>
      <c r="AK84" s="19">
        <f>[4]Sheet1!AK73</f>
        <v>1.4998089075088501</v>
      </c>
      <c r="AL84" s="19">
        <f>[4]Sheet1!AL73</f>
        <v>2840.71533203125</v>
      </c>
      <c r="AM84" s="19">
        <f>[4]Sheet1!AM73</f>
        <v>4195.17529296875</v>
      </c>
      <c r="AN84" s="19">
        <f>[4]Sheet1!AN73</f>
        <v>1.4768024682998657</v>
      </c>
      <c r="AO84" s="19">
        <f>[4]Sheet1!AO73</f>
        <v>3312.583984375</v>
      </c>
      <c r="AP84" s="19">
        <f>[4]Sheet1!AP73</f>
        <v>4860.189453125</v>
      </c>
      <c r="AQ84" s="19">
        <f>[4]Sheet1!AQ73</f>
        <v>1.4671897888183594</v>
      </c>
      <c r="AR84" s="19">
        <f>[4]Sheet1!AR73</f>
        <v>4117.453125</v>
      </c>
      <c r="AS84" s="19">
        <f>[4]Sheet1!AS73</f>
        <v>6265.15380859375</v>
      </c>
      <c r="AT84" s="19">
        <f>[4]Sheet1!AT73</f>
        <v>1.5216090679168701</v>
      </c>
      <c r="AU84" s="19">
        <f>[4]Sheet1!AU73</f>
        <v>5142.78857421875</v>
      </c>
      <c r="AV84" s="19">
        <f>[4]Sheet1!AV73</f>
        <v>8014.00341796875</v>
      </c>
      <c r="AW84" s="19">
        <f>[4]Sheet1!AW73</f>
        <v>1.55829918384552</v>
      </c>
      <c r="AX84" s="19">
        <f>[4]Sheet1!AX73</f>
        <v>7123.96435546875</v>
      </c>
      <c r="AY84" s="19">
        <f>[4]Sheet1!AY73</f>
        <v>11145.8671875</v>
      </c>
      <c r="AZ84" s="19">
        <f>[4]Sheet1!AZ73</f>
        <v>1.5645596981048584</v>
      </c>
      <c r="BA84" s="19">
        <f>[4]Sheet1!BA73</f>
        <v>8543.7421875</v>
      </c>
      <c r="BB84" s="19">
        <f>[4]Sheet1!BB73</f>
        <v>13399.958984375</v>
      </c>
      <c r="BC84" s="19">
        <f>[4]Sheet1!BC73</f>
        <v>1.5683945417404175</v>
      </c>
      <c r="BD84" s="19">
        <f>[4]Sheet1!BD73</f>
        <v>9316.357421875</v>
      </c>
      <c r="BE84" s="19">
        <f>[4]Sheet1!BE73</f>
        <v>14596.7421875</v>
      </c>
      <c r="BF84" s="19">
        <f>[4]Sheet1!BF73</f>
        <v>1.5667864084243774</v>
      </c>
      <c r="BG84" s="19">
        <f>[4]Sheet1!BG73</f>
        <v>10206.9375</v>
      </c>
      <c r="BH84" s="19">
        <f>[4]Sheet1!BH73</f>
        <v>16275.3193359375</v>
      </c>
      <c r="BI84" s="19">
        <f>[4]Sheet1!BI73</f>
        <v>1.5945349931716919</v>
      </c>
      <c r="BJ84" s="19">
        <f>[4]Sheet1!BJ73</f>
        <v>10554.576171875</v>
      </c>
      <c r="BK84" s="19">
        <f>[4]Sheet1!BK73</f>
        <v>17026.548828125</v>
      </c>
      <c r="BL84" s="19">
        <f>[4]Sheet1!BL73</f>
        <v>1.6131911277770996</v>
      </c>
      <c r="BM84" s="19">
        <f>[4]Sheet1!BM73</f>
        <v>11067.8828125</v>
      </c>
      <c r="BN84" s="19">
        <f>[4]Sheet1!BN73</f>
        <v>18062.548828125</v>
      </c>
      <c r="BO84" s="19">
        <f>[4]Sheet1!BO73</f>
        <v>1.6319786310195923</v>
      </c>
      <c r="BP84" s="19">
        <f>[4]Sheet1!BP73</f>
        <v>12174.9921875</v>
      </c>
      <c r="BQ84" s="19">
        <f>[4]Sheet1!BQ73</f>
        <v>20158.779296875</v>
      </c>
      <c r="BR84" s="19">
        <f>[4]Sheet1!BR73</f>
        <v>1.6557528972625732</v>
      </c>
      <c r="BS84" s="19">
        <f>[4]Sheet1!BS73</f>
        <v>12956.962890625</v>
      </c>
      <c r="BT84" s="19">
        <f>[4]Sheet1!BT73</f>
        <v>22036.931640625</v>
      </c>
      <c r="BU84" s="19">
        <f>[4]Sheet1!BU73</f>
        <v>1.7007790803909302</v>
      </c>
      <c r="BV84" s="19">
        <f>[4]Sheet1!BV73</f>
        <v>13891.0634765625</v>
      </c>
      <c r="BW84" s="19">
        <f>[4]Sheet1!BW73</f>
        <v>26416.427734375</v>
      </c>
      <c r="BX84" s="19">
        <f>[4]Sheet1!BX73</f>
        <v>1.9016849994659424</v>
      </c>
      <c r="BY84" s="19">
        <f>[4]Sheet1!BY73</f>
        <v>15073.5361328125</v>
      </c>
      <c r="BZ84" s="19">
        <f>[4]Sheet1!BZ73</f>
        <v>29646.080078125</v>
      </c>
      <c r="CA84" s="19">
        <f>[4]Sheet1!CA73</f>
        <v>1.9667634963989258</v>
      </c>
      <c r="CB84" s="19">
        <f>[4]Sheet1!CB73</f>
        <v>16479.142578125</v>
      </c>
      <c r="CC84" s="19">
        <f>[4]Sheet1!CC73</f>
        <v>33310.265625</v>
      </c>
      <c r="CD84" s="19">
        <f>[4]Sheet1!CD73</f>
        <v>2.0213592052459717</v>
      </c>
      <c r="CE84" s="19">
        <f>[4]Sheet1!CE73</f>
        <v>18754.859375</v>
      </c>
      <c r="CF84" s="19">
        <f>[4]Sheet1!CF73</f>
        <v>37901.8828125</v>
      </c>
      <c r="CG84" s="19">
        <f>[4]Sheet1!CG73</f>
        <v>2.0209100246429443</v>
      </c>
      <c r="CH84" s="19">
        <f>[4]Sheet1!CH73</f>
        <v>21116.59375</v>
      </c>
      <c r="CI84" s="19">
        <f>[4]Sheet1!CI73</f>
        <v>42408.1484375</v>
      </c>
      <c r="CJ84" s="19">
        <f>[4]Sheet1!CJ73</f>
        <v>2.0082855224609375</v>
      </c>
      <c r="CK84" s="19">
        <f>[4]Sheet1!CK73</f>
        <v>24544.779296875</v>
      </c>
      <c r="CL84" s="19">
        <f>[4]Sheet1!CL73</f>
        <v>48979.29296875</v>
      </c>
      <c r="CM84" s="19">
        <f>[4]Sheet1!CM73</f>
        <v>1.9955075979232788</v>
      </c>
      <c r="CN84" s="19">
        <f>[4]Sheet1!CN73</f>
        <v>28238.30859375</v>
      </c>
      <c r="CO84" s="19">
        <f>[4]Sheet1!CO73</f>
        <v>56565.26953125</v>
      </c>
      <c r="CP84" s="19">
        <f>[4]Sheet1!CP73</f>
        <v>2.0031394958496094</v>
      </c>
      <c r="CQ84" s="19">
        <f>[4]Sheet1!CQ73</f>
        <v>30763.73828125</v>
      </c>
      <c r="CR84" s="19">
        <f>[4]Sheet1!CR73</f>
        <v>60447.90625</v>
      </c>
      <c r="CS84" s="19">
        <f>[4]Sheet1!CS73</f>
        <v>1.9649076461791992</v>
      </c>
      <c r="CT84" s="19">
        <f>[4]Sheet1!CT73</f>
        <v>34635.51953125</v>
      </c>
      <c r="CU84" s="19">
        <f>[4]Sheet1!CU73</f>
        <v>67678.0078125</v>
      </c>
      <c r="CV84" s="19">
        <f>[4]Sheet1!CV73</f>
        <v>1.9540058374404907</v>
      </c>
      <c r="CW84" s="19">
        <f>[4]Sheet1!CW73</f>
        <v>39162.98828125</v>
      </c>
      <c r="CX84" s="19">
        <f>[4]Sheet1!CX73</f>
        <v>76867.5546875</v>
      </c>
      <c r="CY84" s="19">
        <f>[4]Sheet1!CY73</f>
        <v>1.9627602100372314</v>
      </c>
      <c r="CZ84" s="19">
        <f>[4]Sheet1!CZ73</f>
        <v>43805.6171875</v>
      </c>
      <c r="DA84" s="19">
        <f>[4]Sheet1!DA73</f>
        <v>83310.7890625</v>
      </c>
      <c r="DB84" s="19">
        <f>[4]Sheet1!DB73</f>
        <v>1.9018288850784302</v>
      </c>
      <c r="DC84" s="19">
        <f>[4]Sheet1!DC73</f>
        <v>48339.953125</v>
      </c>
      <c r="DD84" s="19">
        <f>[4]Sheet1!DD73</f>
        <v>94146.875</v>
      </c>
      <c r="DE84" s="19">
        <f>[4]Sheet1!DE73</f>
        <v>1.9475996494293213</v>
      </c>
      <c r="DF84" s="19">
        <f>[4]Sheet1!DF73</f>
        <v>52731.31640625</v>
      </c>
      <c r="DG84" s="19">
        <f>[4]Sheet1!DG73</f>
        <v>100233.3828125</v>
      </c>
      <c r="DH84" s="19">
        <f>[4]Sheet1!DH73</f>
        <v>1.9008321762084961</v>
      </c>
      <c r="DI84" s="19">
        <f>[4]Sheet1!DI73</f>
        <v>54739.24609375</v>
      </c>
      <c r="DJ84" s="19">
        <f>[4]Sheet1!DJ73</f>
        <v>104050.1171875</v>
      </c>
      <c r="DK84" s="19">
        <f>[4]Sheet1!DK73</f>
        <v>1.9008321762084961</v>
      </c>
    </row>
    <row r="85" spans="1:115" ht="15" customHeight="1">
      <c r="A85" s="3">
        <v>72</v>
      </c>
      <c r="B85" s="19">
        <f>[4]Sheet1!B74</f>
        <v>755.918212890625</v>
      </c>
      <c r="C85" s="19">
        <f>[4]Sheet1!C74</f>
        <v>1072.5521240234375</v>
      </c>
      <c r="D85" s="19">
        <f>[4]Sheet1!D74</f>
        <v>1.4188731908798218</v>
      </c>
      <c r="E85" s="19">
        <f>[4]Sheet1!E74</f>
        <v>822.271484375</v>
      </c>
      <c r="F85" s="19">
        <f>[4]Sheet1!F74</f>
        <v>1166.6993408203125</v>
      </c>
      <c r="G85" s="19">
        <f>[4]Sheet1!G74</f>
        <v>1.41887366771698</v>
      </c>
      <c r="H85" s="19">
        <f>[4]Sheet1!H74</f>
        <v>911.8248291015625</v>
      </c>
      <c r="I85" s="19">
        <f>[4]Sheet1!I74</f>
        <v>1293.763916015625</v>
      </c>
      <c r="J85" s="19">
        <f>[4]Sheet1!J74</f>
        <v>1.4188733100891113</v>
      </c>
      <c r="K85" s="19">
        <f>[4]Sheet1!K74</f>
        <v>952.1507568359375</v>
      </c>
      <c r="L85" s="19">
        <f>[4]Sheet1!L74</f>
        <v>1350.98095703125</v>
      </c>
      <c r="M85" s="19">
        <f>[4]Sheet1!M74</f>
        <v>1.4188729524612427</v>
      </c>
      <c r="N85" s="19">
        <f>[4]Sheet1!N74</f>
        <v>1039.1898193359375</v>
      </c>
      <c r="O85" s="19">
        <f>[4]Sheet1!O74</f>
        <v>1465.48876953125</v>
      </c>
      <c r="P85" s="19">
        <f>[4]Sheet1!P74</f>
        <v>1.4102224111557007</v>
      </c>
      <c r="Q85" s="19">
        <f>[4]Sheet1!Q74</f>
        <v>1078.0311279296875</v>
      </c>
      <c r="R85" s="19">
        <f>[4]Sheet1!R74</f>
        <v>1525.8983154296875</v>
      </c>
      <c r="S85" s="19">
        <f>[4]Sheet1!S74</f>
        <v>1.4154492616653442</v>
      </c>
      <c r="T85" s="19">
        <f>[4]Sheet1!T74</f>
        <v>1244.3687744140625</v>
      </c>
      <c r="U85" s="19">
        <f>[4]Sheet1!U74</f>
        <v>1822.3541259765625</v>
      </c>
      <c r="V85" s="19">
        <f>[4]Sheet1!V74</f>
        <v>1.4644807577133179</v>
      </c>
      <c r="W85" s="19">
        <f>[4]Sheet1!W74</f>
        <v>1506.60693359375</v>
      </c>
      <c r="X85" s="19">
        <f>[4]Sheet1!X74</f>
        <v>2321.5517578125</v>
      </c>
      <c r="Y85" s="19">
        <f>[4]Sheet1!Y74</f>
        <v>1.5409140586853027</v>
      </c>
      <c r="Z85" s="19">
        <f>[4]Sheet1!Z74</f>
        <v>1776.14794921875</v>
      </c>
      <c r="AA85" s="19">
        <f>[4]Sheet1!AA74</f>
        <v>2664.646728515625</v>
      </c>
      <c r="AB85" s="19">
        <f>[4]Sheet1!AB74</f>
        <v>1.5002391338348389</v>
      </c>
      <c r="AC85" s="19">
        <f>[4]Sheet1!AC74</f>
        <v>2001.58642578125</v>
      </c>
      <c r="AD85" s="19">
        <f>[4]Sheet1!AD74</f>
        <v>2937.20361328125</v>
      </c>
      <c r="AE85" s="19">
        <f>[4]Sheet1!AE74</f>
        <v>1.4674378633499146</v>
      </c>
      <c r="AF85" s="19">
        <f>[4]Sheet1!AF74</f>
        <v>2442.6650390625</v>
      </c>
      <c r="AG85" s="19">
        <f>[4]Sheet1!AG74</f>
        <v>3613.962158203125</v>
      </c>
      <c r="AH85" s="19">
        <f>[4]Sheet1!AH74</f>
        <v>1.4795160293579102</v>
      </c>
      <c r="AI85" s="19">
        <f>[4]Sheet1!AI74</f>
        <v>2756.974609375</v>
      </c>
      <c r="AJ85" s="19">
        <f>[4]Sheet1!AJ74</f>
        <v>4144.89111328125</v>
      </c>
      <c r="AK85" s="19">
        <f>[4]Sheet1!AK74</f>
        <v>1.5034201145172119</v>
      </c>
      <c r="AL85" s="19">
        <f>[4]Sheet1!AL74</f>
        <v>2867.32568359375</v>
      </c>
      <c r="AM85" s="19">
        <f>[4]Sheet1!AM74</f>
        <v>4243.0771484375</v>
      </c>
      <c r="AN85" s="19">
        <f>[4]Sheet1!AN74</f>
        <v>1.4798029661178589</v>
      </c>
      <c r="AO85" s="19">
        <f>[4]Sheet1!AO74</f>
        <v>3341.599853515625</v>
      </c>
      <c r="AP85" s="19">
        <f>[4]Sheet1!AP74</f>
        <v>4914.9462890625</v>
      </c>
      <c r="AQ85" s="19">
        <f>[4]Sheet1!AQ74</f>
        <v>1.4708362817764282</v>
      </c>
      <c r="AR85" s="19">
        <f>[4]Sheet1!AR74</f>
        <v>4159.45849609375</v>
      </c>
      <c r="AS85" s="19">
        <f>[4]Sheet1!AS74</f>
        <v>6341.11279296875</v>
      </c>
      <c r="AT85" s="19">
        <f>[4]Sheet1!AT74</f>
        <v>1.5245044231414795</v>
      </c>
      <c r="AU85" s="19">
        <f>[4]Sheet1!AU74</f>
        <v>5200.25439453125</v>
      </c>
      <c r="AV85" s="19">
        <f>[4]Sheet1!AV74</f>
        <v>8115.5283203125</v>
      </c>
      <c r="AW85" s="19">
        <f>[4]Sheet1!AW74</f>
        <v>1.5606021881103516</v>
      </c>
      <c r="AX85" s="19">
        <f>[4]Sheet1!AX74</f>
        <v>7203.701171875</v>
      </c>
      <c r="AY85" s="19">
        <f>[4]Sheet1!AY74</f>
        <v>11288.09375</v>
      </c>
      <c r="AZ85" s="19">
        <f>[4]Sheet1!AZ74</f>
        <v>1.5669852495193481</v>
      </c>
      <c r="BA85" s="19">
        <f>[4]Sheet1!BA74</f>
        <v>8639.46875</v>
      </c>
      <c r="BB85" s="19">
        <f>[4]Sheet1!BB74</f>
        <v>13571.6982421875</v>
      </c>
      <c r="BC85" s="19">
        <f>[4]Sheet1!BC74</f>
        <v>1.5708949565887451</v>
      </c>
      <c r="BD85" s="19">
        <f>[4]Sheet1!BD74</f>
        <v>9422.7177734375</v>
      </c>
      <c r="BE85" s="19">
        <f>[4]Sheet1!BE74</f>
        <v>14783.4423828125</v>
      </c>
      <c r="BF85" s="19">
        <f>[4]Sheet1!BF74</f>
        <v>1.5689148902893066</v>
      </c>
      <c r="BG85" s="19">
        <f>[4]Sheet1!BG74</f>
        <v>10328.9501953125</v>
      </c>
      <c r="BH85" s="19">
        <f>[4]Sheet1!BH74</f>
        <v>16489.884765625</v>
      </c>
      <c r="BI85" s="19">
        <f>[4]Sheet1!BI74</f>
        <v>1.5964725017547607</v>
      </c>
      <c r="BJ85" s="19">
        <f>[4]Sheet1!BJ74</f>
        <v>10685.046875</v>
      </c>
      <c r="BK85" s="19">
        <f>[4]Sheet1!BK74</f>
        <v>17255.37890625</v>
      </c>
      <c r="BL85" s="19">
        <f>[4]Sheet1!BL74</f>
        <v>1.6149090528488159</v>
      </c>
      <c r="BM85" s="19">
        <f>[4]Sheet1!BM74</f>
        <v>11208.26953125</v>
      </c>
      <c r="BN85" s="19">
        <f>[4]Sheet1!BN74</f>
        <v>18309.87109375</v>
      </c>
      <c r="BO85" s="19">
        <f>[4]Sheet1!BO74</f>
        <v>1.6336036920547485</v>
      </c>
      <c r="BP85" s="19">
        <f>[4]Sheet1!BP74</f>
        <v>12338.7705078125</v>
      </c>
      <c r="BQ85" s="19">
        <f>[4]Sheet1!BQ74</f>
        <v>20441.013671875</v>
      </c>
      <c r="BR85" s="19">
        <f>[4]Sheet1!BR74</f>
        <v>1.656649112701416</v>
      </c>
      <c r="BS85" s="19">
        <f>[4]Sheet1!BS74</f>
        <v>13136.6591796875</v>
      </c>
      <c r="BT85" s="19">
        <f>[4]Sheet1!BT74</f>
        <v>22358.03125</v>
      </c>
      <c r="BU85" s="19">
        <f>[4]Sheet1!BU74</f>
        <v>1.7019572257995605</v>
      </c>
      <c r="BV85" s="19">
        <f>[4]Sheet1!BV74</f>
        <v>14119.48828125</v>
      </c>
      <c r="BW85" s="19">
        <f>[4]Sheet1!BW74</f>
        <v>26859.72265625</v>
      </c>
      <c r="BX85" s="19">
        <f>[4]Sheet1!BX74</f>
        <v>1.902315616607666</v>
      </c>
      <c r="BY85" s="19">
        <f>[4]Sheet1!BY74</f>
        <v>15327.5810546875</v>
      </c>
      <c r="BZ85" s="19">
        <f>[4]Sheet1!BZ74</f>
        <v>30162.041015625</v>
      </c>
      <c r="CA85" s="19">
        <f>[4]Sheet1!CA74</f>
        <v>1.9678279161453247</v>
      </c>
      <c r="CB85" s="19">
        <f>[4]Sheet1!CB74</f>
        <v>16767.3671875</v>
      </c>
      <c r="CC85" s="19">
        <f>[4]Sheet1!CC74</f>
        <v>33906.2890625</v>
      </c>
      <c r="CD85" s="19">
        <f>[4]Sheet1!CD74</f>
        <v>2.0221593379974365</v>
      </c>
      <c r="CE85" s="19">
        <f>[4]Sheet1!CE74</f>
        <v>19097.009765625</v>
      </c>
      <c r="CF85" s="19">
        <f>[4]Sheet1!CF74</f>
        <v>38579.6640625</v>
      </c>
      <c r="CG85" s="19">
        <f>[4]Sheet1!CG74</f>
        <v>2.0201940536499023</v>
      </c>
      <c r="CH85" s="19">
        <f>[4]Sheet1!CH74</f>
        <v>21497.525390625</v>
      </c>
      <c r="CI85" s="19">
        <f>[4]Sheet1!CI74</f>
        <v>43161.828125</v>
      </c>
      <c r="CJ85" s="19">
        <f>[4]Sheet1!CJ74</f>
        <v>2.0077579021453857</v>
      </c>
      <c r="CK85" s="19">
        <f>[4]Sheet1!CK74</f>
        <v>24979.970703125</v>
      </c>
      <c r="CL85" s="19">
        <f>[4]Sheet1!CL74</f>
        <v>49844.27734375</v>
      </c>
      <c r="CM85" s="19">
        <f>[4]Sheet1!CM74</f>
        <v>1.9953696727752686</v>
      </c>
      <c r="CN85" s="19">
        <f>[4]Sheet1!CN74</f>
        <v>28746.029296875</v>
      </c>
      <c r="CO85" s="19">
        <f>[4]Sheet1!CO74</f>
        <v>57567.98046875</v>
      </c>
      <c r="CP85" s="19">
        <f>[4]Sheet1!CP74</f>
        <v>2.0026412010192871</v>
      </c>
      <c r="CQ85" s="19">
        <f>[4]Sheet1!CQ74</f>
        <v>31302.552734375</v>
      </c>
      <c r="CR85" s="19">
        <f>[4]Sheet1!CR74</f>
        <v>61498.52734375</v>
      </c>
      <c r="CS85" s="19">
        <f>[4]Sheet1!CS74</f>
        <v>1.964648962020874</v>
      </c>
      <c r="CT85" s="19">
        <f>[4]Sheet1!CT74</f>
        <v>35224.4296875</v>
      </c>
      <c r="CU85" s="19">
        <f>[4]Sheet1!CU74</f>
        <v>68847.6953125</v>
      </c>
      <c r="CV85" s="19">
        <f>[4]Sheet1!CV74</f>
        <v>1.9545439481735229</v>
      </c>
      <c r="CW85" s="19">
        <f>[4]Sheet1!CW74</f>
        <v>39839.3203125</v>
      </c>
      <c r="CX85" s="19">
        <f>[4]Sheet1!CX74</f>
        <v>78202.203125</v>
      </c>
      <c r="CY85" s="19">
        <f>[4]Sheet1!CY74</f>
        <v>1.9629402160644531</v>
      </c>
      <c r="CZ85" s="19">
        <f>[4]Sheet1!CZ74</f>
        <v>44527.46875</v>
      </c>
      <c r="DA85" s="19">
        <f>[4]Sheet1!DA74</f>
        <v>84708.921875</v>
      </c>
      <c r="DB85" s="19">
        <f>[4]Sheet1!DB74</f>
        <v>1.9023969173431396</v>
      </c>
      <c r="DC85" s="19">
        <f>[4]Sheet1!DC74</f>
        <v>49179.52734375</v>
      </c>
      <c r="DD85" s="19">
        <f>[4]Sheet1!DD74</f>
        <v>95768.046875</v>
      </c>
      <c r="DE85" s="19">
        <f>[4]Sheet1!DE74</f>
        <v>1.9473153352737427</v>
      </c>
      <c r="DF85" s="19">
        <f>[4]Sheet1!DF74</f>
        <v>53601.84765625</v>
      </c>
      <c r="DG85" s="19">
        <f>[4]Sheet1!DG74</f>
        <v>101914.5</v>
      </c>
      <c r="DH85" s="19">
        <f>[4]Sheet1!DH74</f>
        <v>1.9013243913650513</v>
      </c>
      <c r="DI85" s="19">
        <f>[4]Sheet1!DI74</f>
        <v>55642.921875</v>
      </c>
      <c r="DJ85" s="19">
        <f>[4]Sheet1!DJ74</f>
        <v>105795.2421875</v>
      </c>
      <c r="DK85" s="19">
        <f>[4]Sheet1!DK74</f>
        <v>1.9013243913650513</v>
      </c>
    </row>
    <row r="86" spans="1:115" ht="15" customHeight="1">
      <c r="A86" s="3">
        <v>73</v>
      </c>
      <c r="B86" s="19">
        <f>[4]Sheet1!B75</f>
        <v>763.51904296875</v>
      </c>
      <c r="C86" s="19">
        <f>[4]Sheet1!C75</f>
        <v>1084.1392822265625</v>
      </c>
      <c r="D86" s="19">
        <f>[4]Sheet1!D75</f>
        <v>1.4199243783950806</v>
      </c>
      <c r="E86" s="19">
        <f>[4]Sheet1!E75</f>
        <v>830.53955078125</v>
      </c>
      <c r="F86" s="19">
        <f>[4]Sheet1!F75</f>
        <v>1179.3035888671875</v>
      </c>
      <c r="G86" s="19">
        <f>[4]Sheet1!G75</f>
        <v>1.4199246168136597</v>
      </c>
      <c r="H86" s="19">
        <f>[4]Sheet1!H75</f>
        <v>920.99334716796875</v>
      </c>
      <c r="I86" s="19">
        <f>[4]Sheet1!I75</f>
        <v>1307.740966796875</v>
      </c>
      <c r="J86" s="19">
        <f>[4]Sheet1!J75</f>
        <v>1.4199244976043701</v>
      </c>
      <c r="K86" s="19">
        <f>[4]Sheet1!K75</f>
        <v>961.7247314453125</v>
      </c>
      <c r="L86" s="19">
        <f>[4]Sheet1!L75</f>
        <v>1365.576171875</v>
      </c>
      <c r="M86" s="19">
        <f>[4]Sheet1!M75</f>
        <v>1.4199241399765015</v>
      </c>
      <c r="N86" s="19">
        <f>[4]Sheet1!N75</f>
        <v>1047.996337890625</v>
      </c>
      <c r="O86" s="19">
        <f>[4]Sheet1!O75</f>
        <v>1481.114990234375</v>
      </c>
      <c r="P86" s="19">
        <f>[4]Sheet1!P75</f>
        <v>1.4132826328277588</v>
      </c>
      <c r="Q86" s="19">
        <f>[4]Sheet1!Q75</f>
        <v>1087.373046875</v>
      </c>
      <c r="R86" s="19">
        <f>[4]Sheet1!R75</f>
        <v>1542.3135986328125</v>
      </c>
      <c r="S86" s="19">
        <f>[4]Sheet1!S75</f>
        <v>1.4183850288391113</v>
      </c>
      <c r="T86" s="19">
        <f>[4]Sheet1!T75</f>
        <v>1256.22412109375</v>
      </c>
      <c r="U86" s="19">
        <f>[4]Sheet1!U75</f>
        <v>1843.54248046875</v>
      </c>
      <c r="V86" s="19">
        <f>[4]Sheet1!V75</f>
        <v>1.4675266742706299</v>
      </c>
      <c r="W86" s="19">
        <f>[4]Sheet1!W75</f>
        <v>1523.509765625</v>
      </c>
      <c r="X86" s="19">
        <f>[4]Sheet1!X75</f>
        <v>2351.4248046875</v>
      </c>
      <c r="Y86" s="19">
        <f>[4]Sheet1!Y75</f>
        <v>1.5434261560440063</v>
      </c>
      <c r="Z86" s="19">
        <f>[4]Sheet1!Z75</f>
        <v>1794.0267333984375</v>
      </c>
      <c r="AA86" s="19">
        <f>[4]Sheet1!AA75</f>
        <v>2697.22607421875</v>
      </c>
      <c r="AB86" s="19">
        <f>[4]Sheet1!AB75</f>
        <v>1.5034481287002563</v>
      </c>
      <c r="AC86" s="19">
        <f>[4]Sheet1!AC75</f>
        <v>2019.8734130859375</v>
      </c>
      <c r="AD86" s="19">
        <f>[4]Sheet1!AD75</f>
        <v>2971.520263671875</v>
      </c>
      <c r="AE86" s="19">
        <f>[4]Sheet1!AE75</f>
        <v>1.4711418151855469</v>
      </c>
      <c r="AF86" s="19">
        <f>[4]Sheet1!AF75</f>
        <v>2465.958251953125</v>
      </c>
      <c r="AG86" s="19">
        <f>[4]Sheet1!AG75</f>
        <v>3656.91455078125</v>
      </c>
      <c r="AH86" s="19">
        <f>[4]Sheet1!AH75</f>
        <v>1.4829587936401367</v>
      </c>
      <c r="AI86" s="19">
        <f>[4]Sheet1!AI75</f>
        <v>2783.78271484375</v>
      </c>
      <c r="AJ86" s="19">
        <f>[4]Sheet1!AJ75</f>
        <v>4195.802734375</v>
      </c>
      <c r="AK86" s="19">
        <f>[4]Sheet1!AK75</f>
        <v>1.5072306394577026</v>
      </c>
      <c r="AL86" s="19">
        <f>[4]Sheet1!AL75</f>
        <v>2895.0029296875</v>
      </c>
      <c r="AM86" s="19">
        <f>[4]Sheet1!AM75</f>
        <v>4293.521484375</v>
      </c>
      <c r="AN86" s="19">
        <f>[4]Sheet1!AN75</f>
        <v>1.4830801486968994</v>
      </c>
      <c r="AO86" s="19">
        <f>[4]Sheet1!AO75</f>
        <v>3371.77490234375</v>
      </c>
      <c r="AP86" s="19">
        <f>[4]Sheet1!AP75</f>
        <v>4972.6630859375</v>
      </c>
      <c r="AQ86" s="19">
        <f>[4]Sheet1!AQ75</f>
        <v>1.4747909307479858</v>
      </c>
      <c r="AR86" s="19">
        <f>[4]Sheet1!AR75</f>
        <v>4203.24755859375</v>
      </c>
      <c r="AS86" s="19">
        <f>[4]Sheet1!AS75</f>
        <v>6421.109375</v>
      </c>
      <c r="AT86" s="19">
        <f>[4]Sheet1!AT75</f>
        <v>1.5276542901992798</v>
      </c>
      <c r="AU86" s="19">
        <f>[4]Sheet1!AU75</f>
        <v>5260.23974609375</v>
      </c>
      <c r="AV86" s="19">
        <f>[4]Sheet1!AV75</f>
        <v>8222.3974609375</v>
      </c>
      <c r="AW86" s="19">
        <f>[4]Sheet1!AW75</f>
        <v>1.5631221532821655</v>
      </c>
      <c r="AX86" s="19">
        <f>[4]Sheet1!AX75</f>
        <v>7287.0068359375</v>
      </c>
      <c r="AY86" s="19">
        <f>[4]Sheet1!AY75</f>
        <v>11437.8359375</v>
      </c>
      <c r="AZ86" s="19">
        <f>[4]Sheet1!AZ75</f>
        <v>1.5696206092834473</v>
      </c>
      <c r="BA86" s="19">
        <f>[4]Sheet1!BA75</f>
        <v>8739.533203125</v>
      </c>
      <c r="BB86" s="19">
        <f>[4]Sheet1!BB75</f>
        <v>13752.5341796875</v>
      </c>
      <c r="BC86" s="19">
        <f>[4]Sheet1!BC75</f>
        <v>1.5736005306243896</v>
      </c>
      <c r="BD86" s="19">
        <f>[4]Sheet1!BD75</f>
        <v>9533.6337890625</v>
      </c>
      <c r="BE86" s="19">
        <f>[4]Sheet1!BE75</f>
        <v>14979.947265625</v>
      </c>
      <c r="BF86" s="19">
        <f>[4]Sheet1!BF75</f>
        <v>1.5712735652923584</v>
      </c>
      <c r="BG86" s="19">
        <f>[4]Sheet1!BG75</f>
        <v>10456.8369140625</v>
      </c>
      <c r="BH86" s="19">
        <f>[4]Sheet1!BH75</f>
        <v>16715.71875</v>
      </c>
      <c r="BI86" s="19">
        <f>[4]Sheet1!BI75</f>
        <v>1.5985444784164429</v>
      </c>
      <c r="BJ86" s="19">
        <f>[4]Sheet1!BJ75</f>
        <v>10821.1748046875</v>
      </c>
      <c r="BK86" s="19">
        <f>[4]Sheet1!BK75</f>
        <v>17496.220703125</v>
      </c>
      <c r="BL86" s="19">
        <f>[4]Sheet1!BL75</f>
        <v>1.6168503761291504</v>
      </c>
      <c r="BM86" s="19">
        <f>[4]Sheet1!BM75</f>
        <v>11355.4970703125</v>
      </c>
      <c r="BN86" s="19">
        <f>[4]Sheet1!BN75</f>
        <v>18570.189453125</v>
      </c>
      <c r="BO86" s="19">
        <f>[4]Sheet1!BO75</f>
        <v>1.6353479623794556</v>
      </c>
      <c r="BP86" s="19">
        <f>[4]Sheet1!BP75</f>
        <v>12510.4130859375</v>
      </c>
      <c r="BQ86" s="19">
        <f>[4]Sheet1!BQ75</f>
        <v>20737.943359375</v>
      </c>
      <c r="BR86" s="19">
        <f>[4]Sheet1!BR75</f>
        <v>1.6576545238494873</v>
      </c>
      <c r="BS86" s="19">
        <f>[4]Sheet1!BS75</f>
        <v>13324.8798828125</v>
      </c>
      <c r="BT86" s="19">
        <f>[4]Sheet1!BT75</f>
        <v>22696.10546875</v>
      </c>
      <c r="BU86" s="19">
        <f>[4]Sheet1!BU75</f>
        <v>1.7032878398895264</v>
      </c>
      <c r="BV86" s="19">
        <f>[4]Sheet1!BV75</f>
        <v>14361.599609375</v>
      </c>
      <c r="BW86" s="19">
        <f>[4]Sheet1!BW75</f>
        <v>27327.142578125</v>
      </c>
      <c r="BX86" s="19">
        <f>[4]Sheet1!BX75</f>
        <v>1.9027924537658691</v>
      </c>
      <c r="BY86" s="19">
        <f>[4]Sheet1!BY75</f>
        <v>15597.939453125</v>
      </c>
      <c r="BZ86" s="19">
        <f>[4]Sheet1!BZ75</f>
        <v>30706.5078125</v>
      </c>
      <c r="CA86" s="19">
        <f>[4]Sheet1!CA75</f>
        <v>1.9686259031295776</v>
      </c>
      <c r="CB86" s="19">
        <f>[4]Sheet1!CB75</f>
        <v>17075.919921875</v>
      </c>
      <c r="CC86" s="19">
        <f>[4]Sheet1!CC75</f>
        <v>34535.41015625</v>
      </c>
      <c r="CD86" s="19">
        <f>[4]Sheet1!CD75</f>
        <v>2.0224626064300537</v>
      </c>
      <c r="CE86" s="19">
        <f>[4]Sheet1!CE75</f>
        <v>19463.548828125</v>
      </c>
      <c r="CF86" s="19">
        <f>[4]Sheet1!CF75</f>
        <v>39294.53125</v>
      </c>
      <c r="CG86" s="19">
        <f>[4]Sheet1!CG75</f>
        <v>2.0188779830932617</v>
      </c>
      <c r="CH86" s="19">
        <f>[4]Sheet1!CH75</f>
        <v>21902.0390625</v>
      </c>
      <c r="CI86" s="19">
        <f>[4]Sheet1!CI75</f>
        <v>43956.79296875</v>
      </c>
      <c r="CJ86" s="19">
        <f>[4]Sheet1!CJ75</f>
        <v>2.0069725513458252</v>
      </c>
      <c r="CK86" s="19">
        <f>[4]Sheet1!CK75</f>
        <v>25445.9453125</v>
      </c>
      <c r="CL86" s="19">
        <f>[4]Sheet1!CL75</f>
        <v>50756.640625</v>
      </c>
      <c r="CM86" s="19">
        <f>[4]Sheet1!CM75</f>
        <v>1.9946848154067993</v>
      </c>
      <c r="CN86" s="19">
        <f>[4]Sheet1!CN75</f>
        <v>29288.369140625</v>
      </c>
      <c r="CO86" s="19">
        <f>[4]Sheet1!CO75</f>
        <v>58625.52734375</v>
      </c>
      <c r="CP86" s="19">
        <f>[4]Sheet1!CP75</f>
        <v>2.0016658306121826</v>
      </c>
      <c r="CQ86" s="19">
        <f>[4]Sheet1!CQ75</f>
        <v>31874.33203125</v>
      </c>
      <c r="CR86" s="19">
        <f>[4]Sheet1!CR75</f>
        <v>62606.4140625</v>
      </c>
      <c r="CS86" s="19">
        <f>[4]Sheet1!CS75</f>
        <v>1.9641638994216919</v>
      </c>
      <c r="CT86" s="19">
        <f>[4]Sheet1!CT75</f>
        <v>35851.65234375</v>
      </c>
      <c r="CU86" s="19">
        <f>[4]Sheet1!CU75</f>
        <v>70081.5078125</v>
      </c>
      <c r="CV86" s="19">
        <f>[4]Sheet1!CV75</f>
        <v>1.954763650894165</v>
      </c>
      <c r="CW86" s="19">
        <f>[4]Sheet1!CW75</f>
        <v>40560.3984375</v>
      </c>
      <c r="CX86" s="19">
        <f>[4]Sheet1!CX75</f>
        <v>79609.828125</v>
      </c>
      <c r="CY86" s="19">
        <f>[4]Sheet1!CY75</f>
        <v>1.9627476930618286</v>
      </c>
      <c r="CZ86" s="19">
        <f>[4]Sheet1!CZ75</f>
        <v>45292.875</v>
      </c>
      <c r="DA86" s="19">
        <f>[4]Sheet1!DA75</f>
        <v>86183.09375</v>
      </c>
      <c r="DB86" s="19">
        <f>[4]Sheet1!DB75</f>
        <v>1.9027957916259766</v>
      </c>
      <c r="DC86" s="19">
        <f>[4]Sheet1!DC75</f>
        <v>50084.18359375</v>
      </c>
      <c r="DD86" s="19">
        <f>[4]Sheet1!DD75</f>
        <v>97476.9921875</v>
      </c>
      <c r="DE86" s="19">
        <f>[4]Sheet1!DE75</f>
        <v>1.9462629556655884</v>
      </c>
      <c r="DF86" s="19">
        <f>[4]Sheet1!DF75</f>
        <v>54523.671875</v>
      </c>
      <c r="DG86" s="19">
        <f>[4]Sheet1!DG75</f>
        <v>103686.9609375</v>
      </c>
      <c r="DH86" s="19">
        <f>[4]Sheet1!DH75</f>
        <v>1.9016870260238647</v>
      </c>
      <c r="DI86" s="19">
        <f>[4]Sheet1!DI75</f>
        <v>56599.8515625</v>
      </c>
      <c r="DJ86" s="19">
        <f>[4]Sheet1!DJ75</f>
        <v>107635.171875</v>
      </c>
      <c r="DK86" s="19">
        <f>[4]Sheet1!DK75</f>
        <v>1.901686429977417</v>
      </c>
    </row>
    <row r="87" spans="1:115" ht="15" customHeight="1">
      <c r="A87" s="3">
        <v>74</v>
      </c>
      <c r="B87" s="19">
        <f>[4]Sheet1!B76</f>
        <v>771.3514404296875</v>
      </c>
      <c r="C87" s="19">
        <f>[4]Sheet1!C76</f>
        <v>1096.3209228515625</v>
      </c>
      <c r="D87" s="19">
        <f>[4]Sheet1!D76</f>
        <v>1.4212988615036011</v>
      </c>
      <c r="E87" s="19">
        <f>[4]Sheet1!E76</f>
        <v>839.059326171875</v>
      </c>
      <c r="F87" s="19">
        <f>[4]Sheet1!F76</f>
        <v>1192.554443359375</v>
      </c>
      <c r="G87" s="19">
        <f>[4]Sheet1!G76</f>
        <v>1.4212993383407593</v>
      </c>
      <c r="H87" s="19">
        <f>[4]Sheet1!H76</f>
        <v>930.44110107421875</v>
      </c>
      <c r="I87" s="19">
        <f>[4]Sheet1!I76</f>
        <v>1322.43505859375</v>
      </c>
      <c r="J87" s="19">
        <f>[4]Sheet1!J76</f>
        <v>1.4212990999221802</v>
      </c>
      <c r="K87" s="19">
        <f>[4]Sheet1!K76</f>
        <v>971.59027099609375</v>
      </c>
      <c r="L87" s="19">
        <f>[4]Sheet1!L76</f>
        <v>1380.9200439453125</v>
      </c>
      <c r="M87" s="19">
        <f>[4]Sheet1!M76</f>
        <v>1.4212987422943115</v>
      </c>
      <c r="N87" s="19">
        <f>[4]Sheet1!N76</f>
        <v>1056.9698486328125</v>
      </c>
      <c r="O87" s="19">
        <f>[4]Sheet1!O76</f>
        <v>1497.6011962890625</v>
      </c>
      <c r="P87" s="19">
        <f>[4]Sheet1!P76</f>
        <v>1.4168816804885864</v>
      </c>
      <c r="Q87" s="19">
        <f>[4]Sheet1!Q76</f>
        <v>1097.177734375</v>
      </c>
      <c r="R87" s="19">
        <f>[4]Sheet1!R76</f>
        <v>1559.62451171875</v>
      </c>
      <c r="S87" s="19">
        <f>[4]Sheet1!S76</f>
        <v>1.42148756980896</v>
      </c>
      <c r="T87" s="19">
        <f>[4]Sheet1!T76</f>
        <v>1268.455322265625</v>
      </c>
      <c r="U87" s="19">
        <f>[4]Sheet1!U76</f>
        <v>1865.897705078125</v>
      </c>
      <c r="V87" s="19">
        <f>[4]Sheet1!V76</f>
        <v>1.4709999561309814</v>
      </c>
      <c r="W87" s="19">
        <f>[4]Sheet1!W76</f>
        <v>1541.2347412109375</v>
      </c>
      <c r="X87" s="19">
        <f>[4]Sheet1!X76</f>
        <v>2382.92919921875</v>
      </c>
      <c r="Y87" s="19">
        <f>[4]Sheet1!Y76</f>
        <v>1.5461169481277466</v>
      </c>
      <c r="Z87" s="19">
        <f>[4]Sheet1!Z76</f>
        <v>1812.75244140625</v>
      </c>
      <c r="AA87" s="19">
        <f>[4]Sheet1!AA76</f>
        <v>2731.60693359375</v>
      </c>
      <c r="AB87" s="19">
        <f>[4]Sheet1!AB76</f>
        <v>1.5068836212158203</v>
      </c>
      <c r="AC87" s="19">
        <f>[4]Sheet1!AC76</f>
        <v>2039.003173828125</v>
      </c>
      <c r="AD87" s="19">
        <f>[4]Sheet1!AD76</f>
        <v>3007.7568359375</v>
      </c>
      <c r="AE87" s="19">
        <f>[4]Sheet1!AE76</f>
        <v>1.4751113653182983</v>
      </c>
      <c r="AF87" s="19">
        <f>[4]Sheet1!AF76</f>
        <v>2490.16552734375</v>
      </c>
      <c r="AG87" s="19">
        <f>[4]Sheet1!AG76</f>
        <v>3702.258056640625</v>
      </c>
      <c r="AH87" s="19">
        <f>[4]Sheet1!AH76</f>
        <v>1.4867517948150635</v>
      </c>
      <c r="AI87" s="19">
        <f>[4]Sheet1!AI76</f>
        <v>2811.843994140625</v>
      </c>
      <c r="AJ87" s="19">
        <f>[4]Sheet1!AJ76</f>
        <v>4249.57568359375</v>
      </c>
      <c r="AK87" s="19">
        <f>[4]Sheet1!AK76</f>
        <v>1.51131272315979</v>
      </c>
      <c r="AL87" s="19">
        <f>[4]Sheet1!AL76</f>
        <v>2923.785888671875</v>
      </c>
      <c r="AM87" s="19">
        <f>[4]Sheet1!AM76</f>
        <v>4346.76123046875</v>
      </c>
      <c r="AN87" s="19">
        <f>[4]Sheet1!AN76</f>
        <v>1.4866893291473389</v>
      </c>
      <c r="AO87" s="19">
        <f>[4]Sheet1!AO76</f>
        <v>3403.15771484375</v>
      </c>
      <c r="AP87" s="19">
        <f>[4]Sheet1!AP76</f>
        <v>5033.63671875</v>
      </c>
      <c r="AQ87" s="19">
        <f>[4]Sheet1!AQ76</f>
        <v>1.4791077375411987</v>
      </c>
      <c r="AR87" s="19">
        <f>[4]Sheet1!AR76</f>
        <v>4248.88037109375</v>
      </c>
      <c r="AS87" s="19">
        <f>[4]Sheet1!AS76</f>
        <v>6505.54052734375</v>
      </c>
      <c r="AT87" s="19">
        <f>[4]Sheet1!AT76</f>
        <v>1.5311187505722046</v>
      </c>
      <c r="AU87" s="19">
        <f>[4]Sheet1!AU76</f>
        <v>5322.8134765625</v>
      </c>
      <c r="AV87" s="19">
        <f>[4]Sheet1!AV76</f>
        <v>8335.1328125</v>
      </c>
      <c r="AW87" s="19">
        <f>[4]Sheet1!AW76</f>
        <v>1.565926194190979</v>
      </c>
      <c r="AX87" s="19">
        <f>[4]Sheet1!AX76</f>
        <v>7373.96630859375</v>
      </c>
      <c r="AY87" s="19">
        <f>[4]Sheet1!AY76</f>
        <v>11595.822265625</v>
      </c>
      <c r="AZ87" s="19">
        <f>[4]Sheet1!AZ76</f>
        <v>1.5725352764129639</v>
      </c>
      <c r="BA87" s="19">
        <f>[4]Sheet1!BA76</f>
        <v>8844.0302734375</v>
      </c>
      <c r="BB87" s="19">
        <f>[4]Sheet1!BB76</f>
        <v>13943.3466796875</v>
      </c>
      <c r="BC87" s="19">
        <f>[4]Sheet1!BC76</f>
        <v>1.5765829086303711</v>
      </c>
      <c r="BD87" s="19">
        <f>[4]Sheet1!BD76</f>
        <v>9649.2431640625</v>
      </c>
      <c r="BE87" s="19">
        <f>[4]Sheet1!BE76</f>
        <v>15187.212890625</v>
      </c>
      <c r="BF87" s="19">
        <f>[4]Sheet1!BF76</f>
        <v>1.5739278793334961</v>
      </c>
      <c r="BG87" s="19">
        <f>[4]Sheet1!BG76</f>
        <v>10590.6669921875</v>
      </c>
      <c r="BH87" s="19">
        <f>[4]Sheet1!BH76</f>
        <v>16953.890625</v>
      </c>
      <c r="BI87" s="19">
        <f>[4]Sheet1!BI76</f>
        <v>1.6008331775665283</v>
      </c>
      <c r="BJ87" s="19">
        <f>[4]Sheet1!BJ76</f>
        <v>10963.1640625</v>
      </c>
      <c r="BK87" s="19">
        <f>[4]Sheet1!BK76</f>
        <v>17750.2421875</v>
      </c>
      <c r="BL87" s="19">
        <f>[4]Sheet1!BL76</f>
        <v>1.6190801858901978</v>
      </c>
      <c r="BM87" s="19">
        <f>[4]Sheet1!BM76</f>
        <v>11509.673828125</v>
      </c>
      <c r="BN87" s="19">
        <f>[4]Sheet1!BN76</f>
        <v>18844.736328125</v>
      </c>
      <c r="BO87" s="19">
        <f>[4]Sheet1!BO76</f>
        <v>1.6372954845428467</v>
      </c>
      <c r="BP87" s="19">
        <f>[4]Sheet1!BP76</f>
        <v>12690.0947265625</v>
      </c>
      <c r="BQ87" s="19">
        <f>[4]Sheet1!BQ76</f>
        <v>21050.95703125</v>
      </c>
      <c r="BR87" s="19">
        <f>[4]Sheet1!BR76</f>
        <v>1.6588494777679443</v>
      </c>
      <c r="BS87" s="19">
        <f>[4]Sheet1!BS76</f>
        <v>13521.904296875</v>
      </c>
      <c r="BT87" s="19">
        <f>[4]Sheet1!BT76</f>
        <v>23052.775390625</v>
      </c>
      <c r="BU87" s="19">
        <f>[4]Sheet1!BU76</f>
        <v>1.7048468589782715</v>
      </c>
      <c r="BV87" s="19">
        <f>[4]Sheet1!BV76</f>
        <v>14617.439453125</v>
      </c>
      <c r="BW87" s="19">
        <f>[4]Sheet1!BW76</f>
        <v>27820.94140625</v>
      </c>
      <c r="BX87" s="19">
        <f>[4]Sheet1!BX76</f>
        <v>1.9032704830169678</v>
      </c>
      <c r="BY87" s="19">
        <f>[4]Sheet1!BY76</f>
        <v>15884.5576171875</v>
      </c>
      <c r="BZ87" s="19">
        <f>[4]Sheet1!BZ76</f>
        <v>31282.142578125</v>
      </c>
      <c r="CA87" s="19">
        <f>[4]Sheet1!CA76</f>
        <v>1.9693430662155151</v>
      </c>
      <c r="CB87" s="19">
        <f>[4]Sheet1!CB76</f>
        <v>17404.19921875</v>
      </c>
      <c r="CC87" s="19">
        <f>[4]Sheet1!CC76</f>
        <v>35200.68359375</v>
      </c>
      <c r="CD87" s="19">
        <f>[4]Sheet1!CD76</f>
        <v>2.0225396156311035</v>
      </c>
      <c r="CE87" s="19">
        <f>[4]Sheet1!CE76</f>
        <v>19853.826171875</v>
      </c>
      <c r="CF87" s="19">
        <f>[4]Sheet1!CF76</f>
        <v>40049.83203125</v>
      </c>
      <c r="CG87" s="19">
        <f>[4]Sheet1!CG76</f>
        <v>2.0172350406646729</v>
      </c>
      <c r="CH87" s="19">
        <f>[4]Sheet1!CH76</f>
        <v>22330.28515625</v>
      </c>
      <c r="CI87" s="19">
        <f>[4]Sheet1!CI76</f>
        <v>44796.890625</v>
      </c>
      <c r="CJ87" s="19">
        <f>[4]Sheet1!CJ76</f>
        <v>2.0061047077178955</v>
      </c>
      <c r="CK87" s="19">
        <f>[4]Sheet1!CK76</f>
        <v>25941.90234375</v>
      </c>
      <c r="CL87" s="19">
        <f>[4]Sheet1!CL76</f>
        <v>51720.68359375</v>
      </c>
      <c r="CM87" s="19">
        <f>[4]Sheet1!CM76</f>
        <v>1.9937120676040649</v>
      </c>
      <c r="CN87" s="19">
        <f>[4]Sheet1!CN76</f>
        <v>29865.076171875</v>
      </c>
      <c r="CO87" s="19">
        <f>[4]Sheet1!CO76</f>
        <v>59742.90234375</v>
      </c>
      <c r="CP87" s="19">
        <f>[4]Sheet1!CP76</f>
        <v>2.0004270076751709</v>
      </c>
      <c r="CQ87" s="19">
        <f>[4]Sheet1!CQ76</f>
        <v>32479.46484375</v>
      </c>
      <c r="CR87" s="19">
        <f>[4]Sheet1!CR76</f>
        <v>63776.89453125</v>
      </c>
      <c r="CS87" s="19">
        <f>[4]Sheet1!CS76</f>
        <v>1.9636067152023315</v>
      </c>
      <c r="CT87" s="19">
        <f>[4]Sheet1!CT76</f>
        <v>36516.8984375</v>
      </c>
      <c r="CU87" s="19">
        <f>[4]Sheet1!CU76</f>
        <v>71385.3671875</v>
      </c>
      <c r="CV87" s="19">
        <f>[4]Sheet1!CV76</f>
        <v>1.9548584222793579</v>
      </c>
      <c r="CW87" s="19">
        <f>[4]Sheet1!CW76</f>
        <v>41325.90234375</v>
      </c>
      <c r="CX87" s="19">
        <f>[4]Sheet1!CX76</f>
        <v>81097.15625</v>
      </c>
      <c r="CY87" s="19">
        <f>[4]Sheet1!CY76</f>
        <v>1.9623807668685913</v>
      </c>
      <c r="CZ87" s="19">
        <f>[4]Sheet1!CZ76</f>
        <v>46102.1015625</v>
      </c>
      <c r="DA87" s="19">
        <f>[4]Sheet1!DA76</f>
        <v>87740.3671875</v>
      </c>
      <c r="DB87" s="19">
        <f>[4]Sheet1!DB76</f>
        <v>1.9031749963760376</v>
      </c>
      <c r="DC87" s="19">
        <f>[4]Sheet1!DC76</f>
        <v>51050.69140625</v>
      </c>
      <c r="DD87" s="19">
        <f>[4]Sheet1!DD76</f>
        <v>99281.3984375</v>
      </c>
      <c r="DE87" s="19">
        <f>[4]Sheet1!DE76</f>
        <v>1.9447610378265381</v>
      </c>
      <c r="DF87" s="19">
        <f>[4]Sheet1!DF76</f>
        <v>55497.3984375</v>
      </c>
      <c r="DG87" s="19">
        <f>[4]Sheet1!DG76</f>
        <v>105559.296875</v>
      </c>
      <c r="DH87" s="19">
        <f>[4]Sheet1!DH76</f>
        <v>1.902058482170105</v>
      </c>
      <c r="DI87" s="19">
        <f>[4]Sheet1!DI76</f>
        <v>57610.66015625</v>
      </c>
      <c r="DJ87" s="19">
        <f>[4]Sheet1!DJ76</f>
        <v>109578.8125</v>
      </c>
      <c r="DK87" s="19">
        <f>[4]Sheet1!DK76</f>
        <v>1.9020578861236572</v>
      </c>
    </row>
    <row r="88" spans="1:115" ht="15" customHeight="1">
      <c r="A88" s="3">
        <v>75</v>
      </c>
      <c r="B88" s="19">
        <f>[4]Sheet1!B77</f>
        <v>779.42681884765625</v>
      </c>
      <c r="C88" s="19">
        <f>[4]Sheet1!C77</f>
        <v>1109.158935546875</v>
      </c>
      <c r="D88" s="19">
        <f>[4]Sheet1!D77</f>
        <v>1.4230443239212036</v>
      </c>
      <c r="E88" s="19">
        <f>[4]Sheet1!E77</f>
        <v>847.84344482421875</v>
      </c>
      <c r="F88" s="19">
        <f>[4]Sheet1!F77</f>
        <v>1206.51953125</v>
      </c>
      <c r="G88" s="19">
        <f>[4]Sheet1!G77</f>
        <v>1.4230451583862305</v>
      </c>
      <c r="H88" s="19">
        <f>[4]Sheet1!H77</f>
        <v>940.181884765625</v>
      </c>
      <c r="I88" s="19">
        <f>[4]Sheet1!I77</f>
        <v>1337.9210205078125</v>
      </c>
      <c r="J88" s="19">
        <f>[4]Sheet1!J77</f>
        <v>1.4230449199676514</v>
      </c>
      <c r="K88" s="19">
        <f>[4]Sheet1!K77</f>
        <v>981.7618408203125</v>
      </c>
      <c r="L88" s="19">
        <f>[4]Sheet1!L77</f>
        <v>1397.091064453125</v>
      </c>
      <c r="M88" s="19">
        <f>[4]Sheet1!M77</f>
        <v>1.4230448007583618</v>
      </c>
      <c r="N88" s="19">
        <f>[4]Sheet1!N77</f>
        <v>1066.1251220703125</v>
      </c>
      <c r="O88" s="19">
        <f>[4]Sheet1!O77</f>
        <v>1515.0443115234375</v>
      </c>
      <c r="P88" s="19">
        <f>[4]Sheet1!P77</f>
        <v>1.4210754632949829</v>
      </c>
      <c r="Q88" s="19">
        <f>[4]Sheet1!Q77</f>
        <v>1107.2310791015625</v>
      </c>
      <c r="R88" s="19">
        <f>[4]Sheet1!R77</f>
        <v>1577.9219970703125</v>
      </c>
      <c r="S88" s="19">
        <f>[4]Sheet1!S77</f>
        <v>1.4251062870025635</v>
      </c>
      <c r="T88" s="19">
        <f>[4]Sheet1!T77</f>
        <v>1281.0902099609375</v>
      </c>
      <c r="U88" s="19">
        <f>[4]Sheet1!U77</f>
        <v>1889.544189453125</v>
      </c>
      <c r="V88" s="19">
        <f>[4]Sheet1!V77</f>
        <v>1.4749501943588257</v>
      </c>
      <c r="W88" s="19">
        <f>[4]Sheet1!W77</f>
        <v>1559.4913330078125</v>
      </c>
      <c r="X88" s="19">
        <f>[4]Sheet1!X77</f>
        <v>2416.233154296875</v>
      </c>
      <c r="Y88" s="19">
        <f>[4]Sheet1!Y77</f>
        <v>1.5493725538253784</v>
      </c>
      <c r="Z88" s="19">
        <f>[4]Sheet1!Z77</f>
        <v>1832.1744384765625</v>
      </c>
      <c r="AA88" s="19">
        <f>[4]Sheet1!AA77</f>
        <v>2767.974609375</v>
      </c>
      <c r="AB88" s="19">
        <f>[4]Sheet1!AB77</f>
        <v>1.5107593536376953</v>
      </c>
      <c r="AC88" s="19">
        <f>[4]Sheet1!AC77</f>
        <v>2058.9814453125</v>
      </c>
      <c r="AD88" s="19">
        <f>[4]Sheet1!AD77</f>
        <v>3046.110107421875</v>
      </c>
      <c r="AE88" s="19">
        <f>[4]Sheet1!AE77</f>
        <v>1.4794256687164307</v>
      </c>
      <c r="AF88" s="19">
        <f>[4]Sheet1!AF77</f>
        <v>2515.331298828125</v>
      </c>
      <c r="AG88" s="19">
        <f>[4]Sheet1!AG77</f>
        <v>3750.241943359375</v>
      </c>
      <c r="AH88" s="19">
        <f>[4]Sheet1!AH77</f>
        <v>1.4909534454345703</v>
      </c>
      <c r="AI88" s="19">
        <f>[4]Sheet1!AI77</f>
        <v>2841.177978515625</v>
      </c>
      <c r="AJ88" s="19">
        <f>[4]Sheet1!AJ77</f>
        <v>4306.5029296875</v>
      </c>
      <c r="AK88" s="19">
        <f>[4]Sheet1!AK77</f>
        <v>1.5157455205917358</v>
      </c>
      <c r="AL88" s="19">
        <f>[4]Sheet1!AL77</f>
        <v>2953.720703125</v>
      </c>
      <c r="AM88" s="19">
        <f>[4]Sheet1!AM77</f>
        <v>4403.08544921875</v>
      </c>
      <c r="AN88" s="19">
        <f>[4]Sheet1!AN77</f>
        <v>1.4906911849975586</v>
      </c>
      <c r="AO88" s="19">
        <f>[4]Sheet1!AO77</f>
        <v>3435.805419921875</v>
      </c>
      <c r="AP88" s="19">
        <f>[4]Sheet1!AP77</f>
        <v>5098.20703125</v>
      </c>
      <c r="AQ88" s="19">
        <f>[4]Sheet1!AQ77</f>
        <v>1.4838463068008423</v>
      </c>
      <c r="AR88" s="19">
        <f>[4]Sheet1!AR77</f>
        <v>4296.4228515625</v>
      </c>
      <c r="AS88" s="19">
        <f>[4]Sheet1!AS77</f>
        <v>6594.8623046875</v>
      </c>
      <c r="AT88" s="19">
        <f>[4]Sheet1!AT77</f>
        <v>1.5349658727645874</v>
      </c>
      <c r="AU88" s="19">
        <f>[4]Sheet1!AU77</f>
        <v>5388.05859375</v>
      </c>
      <c r="AV88" s="19">
        <f>[4]Sheet1!AV77</f>
        <v>8454.3291015625</v>
      </c>
      <c r="AW88" s="19">
        <f>[4]Sheet1!AW77</f>
        <v>1.5690863132476807</v>
      </c>
      <c r="AX88" s="19">
        <f>[4]Sheet1!AX77</f>
        <v>7464.6845703125</v>
      </c>
      <c r="AY88" s="19">
        <f>[4]Sheet1!AY77</f>
        <v>11762.8955078125</v>
      </c>
      <c r="AZ88" s="19">
        <f>[4]Sheet1!AZ77</f>
        <v>1.5758061408996582</v>
      </c>
      <c r="BA88" s="19">
        <f>[4]Sheet1!BA77</f>
        <v>8953.0771484375</v>
      </c>
      <c r="BB88" s="19">
        <f>[4]Sheet1!BB77</f>
        <v>14145.1533203125</v>
      </c>
      <c r="BC88" s="19">
        <f>[4]Sheet1!BC77</f>
        <v>1.5799208879470825</v>
      </c>
      <c r="BD88" s="19">
        <f>[4]Sheet1!BD77</f>
        <v>9769.70703125</v>
      </c>
      <c r="BE88" s="19">
        <f>[4]Sheet1!BE77</f>
        <v>15406.3388671875</v>
      </c>
      <c r="BF88" s="19">
        <f>[4]Sheet1!BF77</f>
        <v>1.5769499540328979</v>
      </c>
      <c r="BG88" s="19">
        <f>[4]Sheet1!BG77</f>
        <v>10730.533203125</v>
      </c>
      <c r="BH88" s="19">
        <f>[4]Sheet1!BH77</f>
        <v>17205.642578125</v>
      </c>
      <c r="BI88" s="19">
        <f>[4]Sheet1!BI77</f>
        <v>1.6034284830093384</v>
      </c>
      <c r="BJ88" s="19">
        <f>[4]Sheet1!BJ77</f>
        <v>11111.25</v>
      </c>
      <c r="BK88" s="19">
        <f>[4]Sheet1!BK77</f>
        <v>18018.783203125</v>
      </c>
      <c r="BL88" s="19">
        <f>[4]Sheet1!BL77</f>
        <v>1.6216702461242676</v>
      </c>
      <c r="BM88" s="19">
        <f>[4]Sheet1!BM77</f>
        <v>11670.9404296875</v>
      </c>
      <c r="BN88" s="19">
        <f>[4]Sheet1!BN77</f>
        <v>19134.9375</v>
      </c>
      <c r="BO88" s="19">
        <f>[4]Sheet1!BO77</f>
        <v>1.6395368576049805</v>
      </c>
      <c r="BP88" s="19">
        <f>[4]Sheet1!BP77</f>
        <v>12878.0224609375</v>
      </c>
      <c r="BQ88" s="19">
        <f>[4]Sheet1!BQ77</f>
        <v>21381.66015625</v>
      </c>
      <c r="BR88" s="19">
        <f>[4]Sheet1!BR77</f>
        <v>1.6603217124938965</v>
      </c>
      <c r="BS88" s="19">
        <f>[4]Sheet1!BS77</f>
        <v>13728.0517578125</v>
      </c>
      <c r="BT88" s="19">
        <f>[4]Sheet1!BT77</f>
        <v>23429.91796875</v>
      </c>
      <c r="BU88" s="19">
        <f>[4]Sheet1!BU77</f>
        <v>1.7067183256149292</v>
      </c>
      <c r="BV88" s="19">
        <f>[4]Sheet1!BV77</f>
        <v>14887.0869140625</v>
      </c>
      <c r="BW88" s="19">
        <f>[4]Sheet1!BW77</f>
        <v>28343.734375</v>
      </c>
      <c r="BX88" s="19">
        <f>[4]Sheet1!BX77</f>
        <v>1.9039140939712524</v>
      </c>
      <c r="BY88" s="19">
        <f>[4]Sheet1!BY77</f>
        <v>16187.431640625</v>
      </c>
      <c r="BZ88" s="19">
        <f>[4]Sheet1!BZ77</f>
        <v>31892.044921875</v>
      </c>
      <c r="CA88" s="19">
        <f>[4]Sheet1!CA77</f>
        <v>1.9701732397079468</v>
      </c>
      <c r="CB88" s="19">
        <f>[4]Sheet1!CB77</f>
        <v>17751.611328125</v>
      </c>
      <c r="CC88" s="19">
        <f>[4]Sheet1!CC77</f>
        <v>35905.65625</v>
      </c>
      <c r="CD88" s="19">
        <f>[4]Sheet1!CD77</f>
        <v>2.0226702690124512</v>
      </c>
      <c r="CE88" s="19">
        <f>[4]Sheet1!CE77</f>
        <v>20267.189453125</v>
      </c>
      <c r="CF88" s="19">
        <f>[4]Sheet1!CF77</f>
        <v>40849.4765625</v>
      </c>
      <c r="CG88" s="19">
        <f>[4]Sheet1!CG77</f>
        <v>2.0155472755432129</v>
      </c>
      <c r="CH88" s="19">
        <f>[4]Sheet1!CH77</f>
        <v>22782.46484375</v>
      </c>
      <c r="CI88" s="19">
        <f>[4]Sheet1!CI77</f>
        <v>45686.59375</v>
      </c>
      <c r="CJ88" s="19">
        <f>[4]Sheet1!CJ77</f>
        <v>2.0053403377532959</v>
      </c>
      <c r="CK88" s="19">
        <f>[4]Sheet1!CK77</f>
        <v>26467.025390625</v>
      </c>
      <c r="CL88" s="19">
        <f>[4]Sheet1!CL77</f>
        <v>52741.4296875</v>
      </c>
      <c r="CM88" s="19">
        <f>[4]Sheet1!CM77</f>
        <v>1.9927222728729248</v>
      </c>
      <c r="CN88" s="19">
        <f>[4]Sheet1!CN77</f>
        <v>30475.943359375</v>
      </c>
      <c r="CO88" s="19">
        <f>[4]Sheet1!CO77</f>
        <v>60925.90625</v>
      </c>
      <c r="CP88" s="19">
        <f>[4]Sheet1!CP77</f>
        <v>1.9991475343704224</v>
      </c>
      <c r="CQ88" s="19">
        <f>[4]Sheet1!CQ77</f>
        <v>33118.453125</v>
      </c>
      <c r="CR88" s="19">
        <f>[4]Sheet1!CR77</f>
        <v>65016.12109375</v>
      </c>
      <c r="CS88" s="19">
        <f>[4]Sheet1!CS77</f>
        <v>1.9631388187408447</v>
      </c>
      <c r="CT88" s="19">
        <f>[4]Sheet1!CT77</f>
        <v>37219.9296875</v>
      </c>
      <c r="CU88" s="19">
        <f>[4]Sheet1!CU77</f>
        <v>72766.171875</v>
      </c>
      <c r="CV88" s="19">
        <f>[4]Sheet1!CV77</f>
        <v>1.9550324678421021</v>
      </c>
      <c r="CW88" s="19">
        <f>[4]Sheet1!CW77</f>
        <v>42135.5859375</v>
      </c>
      <c r="CX88" s="19">
        <f>[4]Sheet1!CX77</f>
        <v>82671.9609375</v>
      </c>
      <c r="CY88" s="19">
        <f>[4]Sheet1!CY77</f>
        <v>1.9620460271835327</v>
      </c>
      <c r="CZ88" s="19">
        <f>[4]Sheet1!CZ77</f>
        <v>46955.5546875</v>
      </c>
      <c r="DA88" s="19">
        <f>[4]Sheet1!DA77</f>
        <v>89388.9765625</v>
      </c>
      <c r="DB88" s="19">
        <f>[4]Sheet1!DB77</f>
        <v>1.9036933183670044</v>
      </c>
      <c r="DC88" s="19">
        <f>[4]Sheet1!DC77</f>
        <v>52075.6953125</v>
      </c>
      <c r="DD88" s="19">
        <f>[4]Sheet1!DD77</f>
        <v>101190.328125</v>
      </c>
      <c r="DE88" s="19">
        <f>[4]Sheet1!DE77</f>
        <v>1.9431393146514893</v>
      </c>
      <c r="DF88" s="19">
        <f>[4]Sheet1!DF77</f>
        <v>56523.8046875</v>
      </c>
      <c r="DG88" s="19">
        <f>[4]Sheet1!DG77</f>
        <v>107541.4140625</v>
      </c>
      <c r="DH88" s="19">
        <f>[4]Sheet1!DH77</f>
        <v>1.9025862216949463</v>
      </c>
      <c r="DI88" s="19">
        <f>[4]Sheet1!DI77</f>
        <v>58676.14453125</v>
      </c>
      <c r="DJ88" s="19">
        <f>[4]Sheet1!DJ77</f>
        <v>111636.4140625</v>
      </c>
      <c r="DK88" s="19">
        <f>[4]Sheet1!DK77</f>
        <v>1.9025861024856567</v>
      </c>
    </row>
    <row r="89" spans="1:115" ht="15" customHeight="1">
      <c r="A89" s="3">
        <v>76</v>
      </c>
      <c r="B89" s="19">
        <f>[4]Sheet1!B78</f>
        <v>787.758056640625</v>
      </c>
      <c r="C89" s="19">
        <f>[4]Sheet1!C78</f>
        <v>1122.7252197265625</v>
      </c>
      <c r="D89" s="19">
        <f>[4]Sheet1!D78</f>
        <v>1.4252158403396606</v>
      </c>
      <c r="E89" s="19">
        <f>[4]Sheet1!E78</f>
        <v>856.90618896484375</v>
      </c>
      <c r="F89" s="19">
        <f>[4]Sheet1!F78</f>
        <v>1221.276611328125</v>
      </c>
      <c r="G89" s="19">
        <f>[4]Sheet1!G78</f>
        <v>1.4252161979675293</v>
      </c>
      <c r="H89" s="19">
        <f>[4]Sheet1!H78</f>
        <v>950.2314453125</v>
      </c>
      <c r="I89" s="19">
        <f>[4]Sheet1!I78</f>
        <v>1354.2852783203125</v>
      </c>
      <c r="J89" s="19">
        <f>[4]Sheet1!J78</f>
        <v>1.4252161979675293</v>
      </c>
      <c r="K89" s="19">
        <f>[4]Sheet1!K78</f>
        <v>992.25579833984375</v>
      </c>
      <c r="L89" s="19">
        <f>[4]Sheet1!L78</f>
        <v>1414.178955078125</v>
      </c>
      <c r="M89" s="19">
        <f>[4]Sheet1!M78</f>
        <v>1.4252160787582397</v>
      </c>
      <c r="N89" s="19">
        <f>[4]Sheet1!N78</f>
        <v>1075.4798583984375</v>
      </c>
      <c r="O89" s="19">
        <f>[4]Sheet1!O78</f>
        <v>1533.5548095703125</v>
      </c>
      <c r="P89" s="19">
        <f>[4]Sheet1!P78</f>
        <v>1.4259260892868042</v>
      </c>
      <c r="Q89" s="19">
        <f>[4]Sheet1!Q78</f>
        <v>1117.58203125</v>
      </c>
      <c r="R89" s="19">
        <f>[4]Sheet1!R78</f>
        <v>1597.31982421875</v>
      </c>
      <c r="S89" s="19">
        <f>[4]Sheet1!S78</f>
        <v>1.4292640686035156</v>
      </c>
      <c r="T89" s="19">
        <f>[4]Sheet1!T78</f>
        <v>1294.16162109375</v>
      </c>
      <c r="U89" s="19">
        <f>[4]Sheet1!U78</f>
        <v>1914.625732421875</v>
      </c>
      <c r="V89" s="19">
        <f>[4]Sheet1!V78</f>
        <v>1.4794332981109619</v>
      </c>
      <c r="W89" s="19">
        <f>[4]Sheet1!W78</f>
        <v>1578.18212890625</v>
      </c>
      <c r="X89" s="19">
        <f>[4]Sheet1!X78</f>
        <v>2451.543701171875</v>
      </c>
      <c r="Y89" s="19">
        <f>[4]Sheet1!Y78</f>
        <v>1.5533971786499023</v>
      </c>
      <c r="Z89" s="19">
        <f>[4]Sheet1!Z78</f>
        <v>1852.2467041015625</v>
      </c>
      <c r="AA89" s="19">
        <f>[4]Sheet1!AA78</f>
        <v>2806.551025390625</v>
      </c>
      <c r="AB89" s="19">
        <f>[4]Sheet1!AB78</f>
        <v>1.5152144432067871</v>
      </c>
      <c r="AC89" s="19">
        <f>[4]Sheet1!AC78</f>
        <v>2079.817626953125</v>
      </c>
      <c r="AD89" s="19">
        <f>[4]Sheet1!AD78</f>
        <v>3086.8095703125</v>
      </c>
      <c r="AE89" s="19">
        <f>[4]Sheet1!AE78</f>
        <v>1.4841731786727905</v>
      </c>
      <c r="AF89" s="19">
        <f>[4]Sheet1!AF78</f>
        <v>2541.504150390625</v>
      </c>
      <c r="AG89" s="19">
        <f>[4]Sheet1!AG78</f>
        <v>3801.15478515625</v>
      </c>
      <c r="AH89" s="19">
        <f>[4]Sheet1!AH78</f>
        <v>1.4956319332122803</v>
      </c>
      <c r="AI89" s="19">
        <f>[4]Sheet1!AI78</f>
        <v>2871.810546875</v>
      </c>
      <c r="AJ89" s="19">
        <f>[4]Sheet1!AJ78</f>
        <v>4366.9248046875</v>
      </c>
      <c r="AK89" s="19">
        <f>[4]Sheet1!AK78</f>
        <v>1.5206172466278076</v>
      </c>
      <c r="AL89" s="19">
        <f>[4]Sheet1!AL78</f>
        <v>2984.859375</v>
      </c>
      <c r="AM89" s="19">
        <f>[4]Sheet1!AM78</f>
        <v>4462.8310546875</v>
      </c>
      <c r="AN89" s="19">
        <f>[4]Sheet1!AN78</f>
        <v>1.4951561689376831</v>
      </c>
      <c r="AO89" s="19">
        <f>[4]Sheet1!AO78</f>
        <v>3469.780517578125</v>
      </c>
      <c r="AP89" s="19">
        <f>[4]Sheet1!AP78</f>
        <v>5166.7705078125</v>
      </c>
      <c r="AQ89" s="19">
        <f>[4]Sheet1!AQ78</f>
        <v>1.489077091217041</v>
      </c>
      <c r="AR89" s="19">
        <f>[4]Sheet1!AR78</f>
        <v>4345.95458984375</v>
      </c>
      <c r="AS89" s="19">
        <f>[4]Sheet1!AS78</f>
        <v>6689.60595703125</v>
      </c>
      <c r="AT89" s="19">
        <f>[4]Sheet1!AT78</f>
        <v>1.5392719507217407</v>
      </c>
      <c r="AU89" s="19">
        <f>[4]Sheet1!AU78</f>
        <v>5456.0732421875</v>
      </c>
      <c r="AV89" s="19">
        <f>[4]Sheet1!AV78</f>
        <v>8580.68359375</v>
      </c>
      <c r="AW89" s="19">
        <f>[4]Sheet1!AW78</f>
        <v>1.5726848840713501</v>
      </c>
      <c r="AX89" s="19">
        <f>[4]Sheet1!AX78</f>
        <v>7559.30126953125</v>
      </c>
      <c r="AY89" s="19">
        <f>[4]Sheet1!AY78</f>
        <v>11940.0302734375</v>
      </c>
      <c r="AZ89" s="19">
        <f>[4]Sheet1!AZ78</f>
        <v>1.5795150995254517</v>
      </c>
      <c r="BA89" s="19">
        <f>[4]Sheet1!BA78</f>
        <v>9066.84375</v>
      </c>
      <c r="BB89" s="19">
        <f>[4]Sheet1!BB78</f>
        <v>14359.13671875</v>
      </c>
      <c r="BC89" s="19">
        <f>[4]Sheet1!BC78</f>
        <v>1.5836974382400513</v>
      </c>
      <c r="BD89" s="19">
        <f>[4]Sheet1!BD78</f>
        <v>9895.2783203125</v>
      </c>
      <c r="BE89" s="19">
        <f>[4]Sheet1!BE78</f>
        <v>15638.6005859375</v>
      </c>
      <c r="BF89" s="19">
        <f>[4]Sheet1!BF78</f>
        <v>1.580410361289978</v>
      </c>
      <c r="BG89" s="19">
        <f>[4]Sheet1!BG78</f>
        <v>10876.572265625</v>
      </c>
      <c r="BH89" s="19">
        <f>[4]Sheet1!BH78</f>
        <v>17472.41796875</v>
      </c>
      <c r="BI89" s="19">
        <f>[4]Sheet1!BI78</f>
        <v>1.6064268350601196</v>
      </c>
      <c r="BJ89" s="19">
        <f>[4]Sheet1!BJ78</f>
        <v>11265.7236328125</v>
      </c>
      <c r="BK89" s="19">
        <f>[4]Sheet1!BK78</f>
        <v>18303.40234375</v>
      </c>
      <c r="BL89" s="19">
        <f>[4]Sheet1!BL78</f>
        <v>1.624698281288147</v>
      </c>
      <c r="BM89" s="19">
        <f>[4]Sheet1!BM78</f>
        <v>11839.47265625</v>
      </c>
      <c r="BN89" s="19">
        <f>[4]Sheet1!BN78</f>
        <v>19442.451171875</v>
      </c>
      <c r="BO89" s="19">
        <f>[4]Sheet1!BO78</f>
        <v>1.64217209815979</v>
      </c>
      <c r="BP89" s="19">
        <f>[4]Sheet1!BP78</f>
        <v>13074.439453125</v>
      </c>
      <c r="BQ89" s="19">
        <f>[4]Sheet1!BQ78</f>
        <v>21731.916015625</v>
      </c>
      <c r="BR89" s="19">
        <f>[4]Sheet1!BR78</f>
        <v>1.6621681451797485</v>
      </c>
      <c r="BS89" s="19">
        <f>[4]Sheet1!BS78</f>
        <v>13943.693359375</v>
      </c>
      <c r="BT89" s="19">
        <f>[4]Sheet1!BT78</f>
        <v>23829.70703125</v>
      </c>
      <c r="BU89" s="19">
        <f>[4]Sheet1!BU78</f>
        <v>1.7089953422546387</v>
      </c>
      <c r="BV89" s="19">
        <f>[4]Sheet1!BV78</f>
        <v>15170.75390625</v>
      </c>
      <c r="BW89" s="19">
        <f>[4]Sheet1!BW78</f>
        <v>28898.568359375</v>
      </c>
      <c r="BX89" s="19">
        <f>[4]Sheet1!BX78</f>
        <v>1.9048867225646973</v>
      </c>
      <c r="BY89" s="19">
        <f>[4]Sheet1!BY78</f>
        <v>16506.59375</v>
      </c>
      <c r="BZ89" s="19">
        <f>[4]Sheet1!BZ78</f>
        <v>32539.810546875</v>
      </c>
      <c r="CA89" s="19">
        <f>[4]Sheet1!CA78</f>
        <v>1.9713219404220581</v>
      </c>
      <c r="CB89" s="19">
        <f>[4]Sheet1!CB78</f>
        <v>18117.6875</v>
      </c>
      <c r="CC89" s="19">
        <f>[4]Sheet1!CC78</f>
        <v>36654.51171875</v>
      </c>
      <c r="CD89" s="19">
        <f>[4]Sheet1!CD78</f>
        <v>2.0231342315673828</v>
      </c>
      <c r="CE89" s="19">
        <f>[4]Sheet1!CE78</f>
        <v>20703.06640625</v>
      </c>
      <c r="CF89" s="19">
        <f>[4]Sheet1!CF78</f>
        <v>41698.078125</v>
      </c>
      <c r="CG89" s="19">
        <f>[4]Sheet1!CG78</f>
        <v>2.014101505279541</v>
      </c>
      <c r="CH89" s="19">
        <f>[4]Sheet1!CH78</f>
        <v>23259.107421875</v>
      </c>
      <c r="CI89" s="19">
        <f>[4]Sheet1!CI78</f>
        <v>46631.0859375</v>
      </c>
      <c r="CJ89" s="19">
        <f>[4]Sheet1!CJ78</f>
        <v>2.0048527717590332</v>
      </c>
      <c r="CK89" s="19">
        <f>[4]Sheet1!CK78</f>
        <v>27020.56640625</v>
      </c>
      <c r="CL89" s="19">
        <f>[4]Sheet1!CL78</f>
        <v>53824.76171875</v>
      </c>
      <c r="CM89" s="19">
        <f>[4]Sheet1!CM78</f>
        <v>1.9919923543930054</v>
      </c>
      <c r="CN89" s="19">
        <f>[4]Sheet1!CN78</f>
        <v>31120.81640625</v>
      </c>
      <c r="CO89" s="19">
        <f>[4]Sheet1!CO78</f>
        <v>62181.3359375</v>
      </c>
      <c r="CP89" s="19">
        <f>[4]Sheet1!CP78</f>
        <v>1.9980624914169312</v>
      </c>
      <c r="CQ89" s="19">
        <f>[4]Sheet1!CQ78</f>
        <v>33791.90625</v>
      </c>
      <c r="CR89" s="19">
        <f>[4]Sheet1!CR78</f>
        <v>66331.28125</v>
      </c>
      <c r="CS89" s="19">
        <f>[4]Sheet1!CS78</f>
        <v>1.9629340171813965</v>
      </c>
      <c r="CT89" s="19">
        <f>[4]Sheet1!CT78</f>
        <v>37960.62890625</v>
      </c>
      <c r="CU89" s="19">
        <f>[4]Sheet1!CU78</f>
        <v>74231.96875</v>
      </c>
      <c r="CV89" s="19">
        <f>[4]Sheet1!CV78</f>
        <v>1.9554989337921143</v>
      </c>
      <c r="CW89" s="19">
        <f>[4]Sheet1!CW78</f>
        <v>42989.2890625</v>
      </c>
      <c r="CX89" s="19">
        <f>[4]Sheet1!CX78</f>
        <v>84343.34375</v>
      </c>
      <c r="CY89" s="19">
        <f>[4]Sheet1!CY78</f>
        <v>1.9619618654251099</v>
      </c>
      <c r="CZ89" s="19">
        <f>[4]Sheet1!CZ78</f>
        <v>47853.796875</v>
      </c>
      <c r="DA89" s="19">
        <f>[4]Sheet1!DA78</f>
        <v>91138.4765625</v>
      </c>
      <c r="DB89" s="19">
        <f>[4]Sheet1!DB78</f>
        <v>1.9045192003250122</v>
      </c>
      <c r="DC89" s="19">
        <f>[4]Sheet1!DC78</f>
        <v>53155.671875</v>
      </c>
      <c r="DD89" s="19">
        <f>[4]Sheet1!DD78</f>
        <v>103214.453125</v>
      </c>
      <c r="DE89" s="19">
        <f>[4]Sheet1!DE78</f>
        <v>1.9417392015457153</v>
      </c>
      <c r="DF89" s="19">
        <f>[4]Sheet1!DF78</f>
        <v>57603.859375</v>
      </c>
      <c r="DG89" s="19">
        <f>[4]Sheet1!DG78</f>
        <v>109644.8359375</v>
      </c>
      <c r="DH89" s="19">
        <f>[4]Sheet1!DH78</f>
        <v>1.9034286737442017</v>
      </c>
      <c r="DI89" s="19">
        <f>[4]Sheet1!DI78</f>
        <v>59797.3203125</v>
      </c>
      <c r="DJ89" s="19">
        <f>[4]Sheet1!DJ78</f>
        <v>113819.9296875</v>
      </c>
      <c r="DK89" s="19">
        <f>[4]Sheet1!DK78</f>
        <v>1.9034285545349121</v>
      </c>
    </row>
    <row r="90" spans="1:115" ht="15" customHeight="1">
      <c r="A90" s="3">
        <v>77</v>
      </c>
      <c r="B90" s="19">
        <f>[4]Sheet1!B79</f>
        <v>796.35968017578125</v>
      </c>
      <c r="C90" s="19">
        <f>[4]Sheet1!C79</f>
        <v>1137.10302734375</v>
      </c>
      <c r="D90" s="19">
        <f>[4]Sheet1!D79</f>
        <v>1.4278762340545654</v>
      </c>
      <c r="E90" s="19">
        <f>[4]Sheet1!E79</f>
        <v>866.26275634765625</v>
      </c>
      <c r="F90" s="19">
        <f>[4]Sheet1!F79</f>
        <v>1236.91650390625</v>
      </c>
      <c r="G90" s="19">
        <f>[4]Sheet1!G79</f>
        <v>1.4278768301010132</v>
      </c>
      <c r="H90" s="19">
        <f>[4]Sheet1!H79</f>
        <v>960.60723876953125</v>
      </c>
      <c r="I90" s="19">
        <f>[4]Sheet1!I79</f>
        <v>1371.62841796875</v>
      </c>
      <c r="J90" s="19">
        <f>[4]Sheet1!J79</f>
        <v>1.427876353263855</v>
      </c>
      <c r="K90" s="19">
        <f>[4]Sheet1!K79</f>
        <v>1003.0904541015625</v>
      </c>
      <c r="L90" s="19">
        <f>[4]Sheet1!L79</f>
        <v>1432.2891845703125</v>
      </c>
      <c r="M90" s="19">
        <f>[4]Sheet1!M79</f>
        <v>1.427876353263855</v>
      </c>
      <c r="N90" s="19">
        <f>[4]Sheet1!N79</f>
        <v>1085.0552978515625</v>
      </c>
      <c r="O90" s="19">
        <f>[4]Sheet1!O79</f>
        <v>1553.263916015625</v>
      </c>
      <c r="P90" s="19">
        <f>[4]Sheet1!P79</f>
        <v>1.4315066337585449</v>
      </c>
      <c r="Q90" s="19">
        <f>[4]Sheet1!Q79</f>
        <v>1128.3885498046875</v>
      </c>
      <c r="R90" s="19">
        <f>[4]Sheet1!R79</f>
        <v>1617.9449462890625</v>
      </c>
      <c r="S90" s="19">
        <f>[4]Sheet1!S79</f>
        <v>1.4338544607162476</v>
      </c>
      <c r="T90" s="19">
        <f>[4]Sheet1!T79</f>
        <v>1307.961669921875</v>
      </c>
      <c r="U90" s="19">
        <f>[4]Sheet1!U79</f>
        <v>1941.307861328125</v>
      </c>
      <c r="V90" s="19">
        <f>[4]Sheet1!V79</f>
        <v>1.4842238426208496</v>
      </c>
      <c r="W90" s="19">
        <f>[4]Sheet1!W79</f>
        <v>1597.5570068359375</v>
      </c>
      <c r="X90" s="19">
        <f>[4]Sheet1!X79</f>
        <v>2489.09716796875</v>
      </c>
      <c r="Y90" s="19">
        <f>[4]Sheet1!Y79</f>
        <v>1.5580646991729736</v>
      </c>
      <c r="Z90" s="19">
        <f>[4]Sheet1!Z79</f>
        <v>1873.1251220703125</v>
      </c>
      <c r="AA90" s="19">
        <f>[4]Sheet1!AA79</f>
        <v>2847.591552734375</v>
      </c>
      <c r="AB90" s="19">
        <f>[4]Sheet1!AB79</f>
        <v>1.5202356576919556</v>
      </c>
      <c r="AC90" s="19">
        <f>[4]Sheet1!AC79</f>
        <v>2101.5625</v>
      </c>
      <c r="AD90" s="19">
        <f>[4]Sheet1!AD79</f>
        <v>3130.12255859375</v>
      </c>
      <c r="AE90" s="19">
        <f>[4]Sheet1!AE79</f>
        <v>1.4894263744354248</v>
      </c>
      <c r="AF90" s="19">
        <f>[4]Sheet1!AF79</f>
        <v>2568.745849609375</v>
      </c>
      <c r="AG90" s="19">
        <f>[4]Sheet1!AG79</f>
        <v>3855.333984375</v>
      </c>
      <c r="AH90" s="19">
        <f>[4]Sheet1!AH79</f>
        <v>1.5008623600006104</v>
      </c>
      <c r="AI90" s="19">
        <f>[4]Sheet1!AI79</f>
        <v>2903.80029296875</v>
      </c>
      <c r="AJ90" s="19">
        <f>[4]Sheet1!AJ79</f>
        <v>4431.2392578125</v>
      </c>
      <c r="AK90" s="19">
        <f>[4]Sheet1!AK79</f>
        <v>1.5260137319564819</v>
      </c>
      <c r="AL90" s="19">
        <f>[4]Sheet1!AL79</f>
        <v>3017.275634765625</v>
      </c>
      <c r="AM90" s="19">
        <f>[4]Sheet1!AM79</f>
        <v>4526.39111328125</v>
      </c>
      <c r="AN90" s="19">
        <f>[4]Sheet1!AN79</f>
        <v>1.5001583099365234</v>
      </c>
      <c r="AO90" s="19">
        <f>[4]Sheet1!AO79</f>
        <v>3505.1953125</v>
      </c>
      <c r="AP90" s="19">
        <f>[4]Sheet1!AP79</f>
        <v>5239.78857421875</v>
      </c>
      <c r="AQ90" s="19">
        <f>[4]Sheet1!AQ79</f>
        <v>1.4948635101318359</v>
      </c>
      <c r="AR90" s="19">
        <f>[4]Sheet1!AR79</f>
        <v>4397.6923828125</v>
      </c>
      <c r="AS90" s="19">
        <f>[4]Sheet1!AS79</f>
        <v>6790.3876953125</v>
      </c>
      <c r="AT90" s="19">
        <f>[4]Sheet1!AT79</f>
        <v>1.5440797805786133</v>
      </c>
      <c r="AU90" s="19">
        <f>[4]Sheet1!AU79</f>
        <v>5527.19482421875</v>
      </c>
      <c r="AV90" s="19">
        <f>[4]Sheet1!AV79</f>
        <v>8715.001953125</v>
      </c>
      <c r="AW90" s="19">
        <f>[4]Sheet1!AW79</f>
        <v>1.5767495632171631</v>
      </c>
      <c r="AX90" s="19">
        <f>[4]Sheet1!AX79</f>
        <v>7658.38720703125</v>
      </c>
      <c r="AY90" s="19">
        <f>[4]Sheet1!AY79</f>
        <v>12128.359375</v>
      </c>
      <c r="AZ90" s="19">
        <f>[4]Sheet1!AZ79</f>
        <v>1.5836701393127441</v>
      </c>
      <c r="BA90" s="19">
        <f>[4]Sheet1!BA79</f>
        <v>9186.091796875</v>
      </c>
      <c r="BB90" s="19">
        <f>[4]Sheet1!BB79</f>
        <v>14586.666015625</v>
      </c>
      <c r="BC90" s="19">
        <f>[4]Sheet1!BC79</f>
        <v>1.5879076719284058</v>
      </c>
      <c r="BD90" s="19">
        <f>[4]Sheet1!BD79</f>
        <v>10026.720703125</v>
      </c>
      <c r="BE90" s="19">
        <f>[4]Sheet1!BE79</f>
        <v>15885.474609375</v>
      </c>
      <c r="BF90" s="19">
        <f>[4]Sheet1!BF79</f>
        <v>1.5843141078948975</v>
      </c>
      <c r="BG90" s="19">
        <f>[4]Sheet1!BG79</f>
        <v>11029.798828125</v>
      </c>
      <c r="BH90" s="19">
        <f>[4]Sheet1!BH79</f>
        <v>17755.892578125</v>
      </c>
      <c r="BI90" s="19">
        <f>[4]Sheet1!BI79</f>
        <v>1.6098110675811768</v>
      </c>
      <c r="BJ90" s="19">
        <f>[4]Sheet1!BJ79</f>
        <v>11427.4228515625</v>
      </c>
      <c r="BK90" s="19">
        <f>[4]Sheet1!BK79</f>
        <v>18605.900390625</v>
      </c>
      <c r="BL90" s="19">
        <f>[4]Sheet1!BL79</f>
        <v>1.6281799077987671</v>
      </c>
      <c r="BM90" s="19">
        <f>[4]Sheet1!BM79</f>
        <v>12016.3388671875</v>
      </c>
      <c r="BN90" s="19">
        <f>[4]Sheet1!BN79</f>
        <v>19769.203125</v>
      </c>
      <c r="BO90" s="19">
        <f>[4]Sheet1!BO79</f>
        <v>1.6451935768127441</v>
      </c>
      <c r="BP90" s="19">
        <f>[4]Sheet1!BP79</f>
        <v>13280.3955078125</v>
      </c>
      <c r="BQ90" s="19">
        <f>[4]Sheet1!BQ79</f>
        <v>22103.890625</v>
      </c>
      <c r="BR90" s="19">
        <f>[4]Sheet1!BR79</f>
        <v>1.6643999814987183</v>
      </c>
      <c r="BS90" s="19">
        <f>[4]Sheet1!BS79</f>
        <v>14169.939453125</v>
      </c>
      <c r="BT90" s="19">
        <f>[4]Sheet1!BT79</f>
        <v>24254.654296875</v>
      </c>
      <c r="BU90" s="19">
        <f>[4]Sheet1!BU79</f>
        <v>1.7116978168487549</v>
      </c>
      <c r="BV90" s="19">
        <f>[4]Sheet1!BV79</f>
        <v>15471.6474609375</v>
      </c>
      <c r="BW90" s="19">
        <f>[4]Sheet1!BW79</f>
        <v>29488.955078125</v>
      </c>
      <c r="BX90" s="19">
        <f>[4]Sheet1!BX79</f>
        <v>1.9059996604919434</v>
      </c>
      <c r="BY90" s="19">
        <f>[4]Sheet1!BY79</f>
        <v>16845.01171875</v>
      </c>
      <c r="BZ90" s="19">
        <f>[4]Sheet1!BZ79</f>
        <v>33229.6328125</v>
      </c>
      <c r="CA90" s="19">
        <f>[4]Sheet1!CA79</f>
        <v>1.9726690053939819</v>
      </c>
      <c r="CB90" s="19">
        <f>[4]Sheet1!CB79</f>
        <v>18508.357421875</v>
      </c>
      <c r="CC90" s="19">
        <f>[4]Sheet1!CC79</f>
        <v>37452.07421875</v>
      </c>
      <c r="CD90" s="19">
        <f>[4]Sheet1!CD79</f>
        <v>2.0235223770141602</v>
      </c>
      <c r="CE90" s="19">
        <f>[4]Sheet1!CE79</f>
        <v>21168.244140625</v>
      </c>
      <c r="CF90" s="19">
        <f>[4]Sheet1!CF79</f>
        <v>42600.91015625</v>
      </c>
      <c r="CG90" s="19">
        <f>[4]Sheet1!CG79</f>
        <v>2.0124914646148682</v>
      </c>
      <c r="CH90" s="19">
        <f>[4]Sheet1!CH79</f>
        <v>23766.185546875</v>
      </c>
      <c r="CI90" s="19">
        <f>[4]Sheet1!CI79</f>
        <v>47636.359375</v>
      </c>
      <c r="CJ90" s="19">
        <f>[4]Sheet1!CJ79</f>
        <v>2.0043754577636719</v>
      </c>
      <c r="CK90" s="19">
        <f>[4]Sheet1!CK79</f>
        <v>27610.34765625</v>
      </c>
      <c r="CL90" s="19">
        <f>[4]Sheet1!CL79</f>
        <v>54977.49609375</v>
      </c>
      <c r="CM90" s="19">
        <f>[4]Sheet1!CM79</f>
        <v>1.9911917448043823</v>
      </c>
      <c r="CN90" s="19">
        <f>[4]Sheet1!CN79</f>
        <v>31804.158203125</v>
      </c>
      <c r="CO90" s="19">
        <f>[4]Sheet1!CO79</f>
        <v>63517.10546875</v>
      </c>
      <c r="CP90" s="19">
        <f>[4]Sheet1!CP79</f>
        <v>1.9971320629119873</v>
      </c>
      <c r="CQ90" s="19">
        <f>[4]Sheet1!CQ79</f>
        <v>34504.6015625</v>
      </c>
      <c r="CR90" s="19">
        <f>[4]Sheet1!CR79</f>
        <v>67730.7109375</v>
      </c>
      <c r="CS90" s="19">
        <f>[4]Sheet1!CS79</f>
        <v>1.9629472494125366</v>
      </c>
      <c r="CT90" s="19">
        <f>[4]Sheet1!CT79</f>
        <v>38746.90625</v>
      </c>
      <c r="CU90" s="19">
        <f>[4]Sheet1!CU79</f>
        <v>75792.078125</v>
      </c>
      <c r="CV90" s="19">
        <f>[4]Sheet1!CV79</f>
        <v>1.9560807943344116</v>
      </c>
      <c r="CW90" s="19">
        <f>[4]Sheet1!CW79</f>
        <v>43894.3984375</v>
      </c>
      <c r="CX90" s="19">
        <f>[4]Sheet1!CX79</f>
        <v>86121.890625</v>
      </c>
      <c r="CY90" s="19">
        <f>[4]Sheet1!CY79</f>
        <v>1.9620245695114136</v>
      </c>
      <c r="CZ90" s="19">
        <f>[4]Sheet1!CZ79</f>
        <v>48804.59765625</v>
      </c>
      <c r="DA90" s="19">
        <f>[4]Sheet1!DA79</f>
        <v>92999.96875</v>
      </c>
      <c r="DB90" s="19">
        <f>[4]Sheet1!DB79</f>
        <v>1.9055575132369995</v>
      </c>
      <c r="DC90" s="19">
        <f>[4]Sheet1!DC79</f>
        <v>54305.34765625</v>
      </c>
      <c r="DD90" s="19">
        <f>[4]Sheet1!DD79</f>
        <v>105366.2421875</v>
      </c>
      <c r="DE90" s="19">
        <f>[4]Sheet1!DE79</f>
        <v>1.9402554035186768</v>
      </c>
      <c r="DF90" s="19">
        <f>[4]Sheet1!DF79</f>
        <v>58746.44140625</v>
      </c>
      <c r="DG90" s="19">
        <f>[4]Sheet1!DG79</f>
        <v>111882.8984375</v>
      </c>
      <c r="DH90" s="19">
        <f>[4]Sheet1!DH79</f>
        <v>1.9045051336288452</v>
      </c>
      <c r="DI90" s="19">
        <f>[4]Sheet1!DI79</f>
        <v>60983.4140625</v>
      </c>
      <c r="DJ90" s="19">
        <f>[4]Sheet1!DJ79</f>
        <v>116143.2109375</v>
      </c>
      <c r="DK90" s="19">
        <f>[4]Sheet1!DK79</f>
        <v>1.9045048952102661</v>
      </c>
    </row>
    <row r="91" spans="1:115" ht="15" customHeight="1">
      <c r="A91" s="3">
        <v>78</v>
      </c>
      <c r="B91" s="19">
        <f>[4]Sheet1!B80</f>
        <v>805.24774169921875</v>
      </c>
      <c r="C91" s="19">
        <f>[4]Sheet1!C80</f>
        <v>1152.390625</v>
      </c>
      <c r="D91" s="19">
        <f>[4]Sheet1!D80</f>
        <v>1.4311007261276245</v>
      </c>
      <c r="E91" s="19">
        <f>[4]Sheet1!E80</f>
        <v>875.930908203125</v>
      </c>
      <c r="F91" s="19">
        <f>[4]Sheet1!F80</f>
        <v>1253.5457763671875</v>
      </c>
      <c r="G91" s="19">
        <f>[4]Sheet1!G80</f>
        <v>1.4311012029647827</v>
      </c>
      <c r="H91" s="19">
        <f>[4]Sheet1!H80</f>
        <v>971.3282470703125</v>
      </c>
      <c r="I91" s="19">
        <f>[4]Sheet1!I80</f>
        <v>1390.06884765625</v>
      </c>
      <c r="J91" s="19">
        <f>[4]Sheet1!J80</f>
        <v>1.4311009645462036</v>
      </c>
      <c r="K91" s="19">
        <f>[4]Sheet1!K80</f>
        <v>1014.2857055664062</v>
      </c>
      <c r="L91" s="19">
        <f>[4]Sheet1!L80</f>
        <v>1451.545166015625</v>
      </c>
      <c r="M91" s="19">
        <f>[4]Sheet1!M80</f>
        <v>1.4311008453369141</v>
      </c>
      <c r="N91" s="19">
        <f>[4]Sheet1!N80</f>
        <v>1094.8765869140625</v>
      </c>
      <c r="O91" s="19">
        <f>[4]Sheet1!O80</f>
        <v>1574.323974609375</v>
      </c>
      <c r="P91" s="19">
        <f>[4]Sheet1!P80</f>
        <v>1.4379009008407593</v>
      </c>
      <c r="Q91" s="19">
        <f>[4]Sheet1!Q80</f>
        <v>1139.8134765625</v>
      </c>
      <c r="R91" s="19">
        <f>[4]Sheet1!R80</f>
        <v>1639.9405517578125</v>
      </c>
      <c r="S91" s="19">
        <f>[4]Sheet1!S80</f>
        <v>1.4387797117233276</v>
      </c>
      <c r="T91" s="19">
        <f>[4]Sheet1!T80</f>
        <v>1323.229736328125</v>
      </c>
      <c r="U91" s="19">
        <f>[4]Sheet1!U80</f>
        <v>1969.753662109375</v>
      </c>
      <c r="V91" s="19">
        <f>[4]Sheet1!V80</f>
        <v>1.4885953664779663</v>
      </c>
      <c r="W91" s="19">
        <f>[4]Sheet1!W80</f>
        <v>1617.6802978515625</v>
      </c>
      <c r="X91" s="19">
        <f>[4]Sheet1!X80</f>
        <v>2529.16748046875</v>
      </c>
      <c r="Y91" s="19">
        <f>[4]Sheet1!Y80</f>
        <v>1.563453197479248</v>
      </c>
      <c r="Z91" s="19">
        <f>[4]Sheet1!Z80</f>
        <v>1894.9334716796875</v>
      </c>
      <c r="AA91" s="19">
        <f>[4]Sheet1!AA80</f>
        <v>2891.39404296875</v>
      </c>
      <c r="AB91" s="19">
        <f>[4]Sheet1!AB80</f>
        <v>1.5258551836013794</v>
      </c>
      <c r="AC91" s="19">
        <f>[4]Sheet1!AC80</f>
        <v>2124.398681640625</v>
      </c>
      <c r="AD91" s="19">
        <f>[4]Sheet1!AD80</f>
        <v>3176.360595703125</v>
      </c>
      <c r="AE91" s="19">
        <f>[4]Sheet1!AE80</f>
        <v>1.4951809644699097</v>
      </c>
      <c r="AF91" s="19">
        <f>[4]Sheet1!AF80</f>
        <v>2597.178955078125</v>
      </c>
      <c r="AG91" s="19">
        <f>[4]Sheet1!AG80</f>
        <v>3913.173583984375</v>
      </c>
      <c r="AH91" s="19">
        <f>[4]Sheet1!AH80</f>
        <v>1.5067015886306763</v>
      </c>
      <c r="AI91" s="19">
        <f>[4]Sheet1!AI80</f>
        <v>2937.40234375</v>
      </c>
      <c r="AJ91" s="19">
        <f>[4]Sheet1!AJ80</f>
        <v>4499.9111328125</v>
      </c>
      <c r="AK91" s="19">
        <f>[4]Sheet1!AK80</f>
        <v>1.5319355726242065</v>
      </c>
      <c r="AL91" s="19">
        <f>[4]Sheet1!AL80</f>
        <v>3051.131103515625</v>
      </c>
      <c r="AM91" s="19">
        <f>[4]Sheet1!AM80</f>
        <v>4594.2236328125</v>
      </c>
      <c r="AN91" s="19">
        <f>[4]Sheet1!AN80</f>
        <v>1.505744457244873</v>
      </c>
      <c r="AO91" s="19">
        <f>[4]Sheet1!AO80</f>
        <v>3542.220703125</v>
      </c>
      <c r="AP91" s="19">
        <f>[4]Sheet1!AP80</f>
        <v>5317.79931640625</v>
      </c>
      <c r="AQ91" s="19">
        <f>[4]Sheet1!AQ80</f>
        <v>1.5012614727020264</v>
      </c>
      <c r="AR91" s="19">
        <f>[4]Sheet1!AR80</f>
        <v>4451.890625</v>
      </c>
      <c r="AS91" s="19">
        <f>[4]Sheet1!AS80</f>
        <v>6897.92431640625</v>
      </c>
      <c r="AT91" s="19">
        <f>[4]Sheet1!AT80</f>
        <v>1.5494370460510254</v>
      </c>
      <c r="AU91" s="19">
        <f>[4]Sheet1!AU80</f>
        <v>5601.7744140625</v>
      </c>
      <c r="AV91" s="19">
        <f>[4]Sheet1!AV80</f>
        <v>8858.220703125</v>
      </c>
      <c r="AW91" s="19">
        <f>[4]Sheet1!AW80</f>
        <v>1.5813241004943848</v>
      </c>
      <c r="AX91" s="19">
        <f>[4]Sheet1!AX80</f>
        <v>7762.39306640625</v>
      </c>
      <c r="AY91" s="19">
        <f>[4]Sheet1!AY80</f>
        <v>12329.1953125</v>
      </c>
      <c r="AZ91" s="19">
        <f>[4]Sheet1!AZ80</f>
        <v>1.5883240699768066</v>
      </c>
      <c r="BA91" s="19">
        <f>[4]Sheet1!BA80</f>
        <v>9311.337890625</v>
      </c>
      <c r="BB91" s="19">
        <f>[4]Sheet1!BB80</f>
        <v>14829.322265625</v>
      </c>
      <c r="BC91" s="19">
        <f>[4]Sheet1!BC80</f>
        <v>1.592609167098999</v>
      </c>
      <c r="BD91" s="19">
        <f>[4]Sheet1!BD80</f>
        <v>10164.478515625</v>
      </c>
      <c r="BE91" s="19">
        <f>[4]Sheet1!BE80</f>
        <v>16148.6767578125</v>
      </c>
      <c r="BF91" s="19">
        <f>[4]Sheet1!BF80</f>
        <v>1.5887364149093628</v>
      </c>
      <c r="BG91" s="19">
        <f>[4]Sheet1!BG80</f>
        <v>11191.06640625</v>
      </c>
      <c r="BH91" s="19">
        <f>[4]Sheet1!BH80</f>
        <v>18057.990234375</v>
      </c>
      <c r="BI91" s="19">
        <f>[4]Sheet1!BI80</f>
        <v>1.61360764503479</v>
      </c>
      <c r="BJ91" s="19">
        <f>[4]Sheet1!BJ80</f>
        <v>11596.994140625</v>
      </c>
      <c r="BK91" s="19">
        <f>[4]Sheet1!BK80</f>
        <v>18928.373046875</v>
      </c>
      <c r="BL91" s="19">
        <f>[4]Sheet1!BL80</f>
        <v>1.6321792602539063</v>
      </c>
      <c r="BM91" s="19">
        <f>[4]Sheet1!BM80</f>
        <v>12202.619140625</v>
      </c>
      <c r="BN91" s="19">
        <f>[4]Sheet1!BN80</f>
        <v>20117.408203125</v>
      </c>
      <c r="BO91" s="19">
        <f>[4]Sheet1!BO80</f>
        <v>1.6486139297485352</v>
      </c>
      <c r="BP91" s="19">
        <f>[4]Sheet1!BP80</f>
        <v>13497.1513671875</v>
      </c>
      <c r="BQ91" s="19">
        <f>[4]Sheet1!BQ80</f>
        <v>22500.07421875</v>
      </c>
      <c r="BR91" s="19">
        <f>[4]Sheet1!BR80</f>
        <v>1.6670238971710205</v>
      </c>
      <c r="BS91" s="19">
        <f>[4]Sheet1!BS80</f>
        <v>14408.1064453125</v>
      </c>
      <c r="BT91" s="19">
        <f>[4]Sheet1!BT80</f>
        <v>24707.68359375</v>
      </c>
      <c r="BU91" s="19">
        <f>[4]Sheet1!BU80</f>
        <v>1.7148460149765015</v>
      </c>
      <c r="BV91" s="19">
        <f>[4]Sheet1!BV80</f>
        <v>15792.0947265625</v>
      </c>
      <c r="BW91" s="19">
        <f>[4]Sheet1!BW80</f>
        <v>30118.8984375</v>
      </c>
      <c r="BX91" s="19">
        <f>[4]Sheet1!BX80</f>
        <v>1.9072136878967285</v>
      </c>
      <c r="BY91" s="19">
        <f>[4]Sheet1!BY80</f>
        <v>17206.65234375</v>
      </c>
      <c r="BZ91" s="19">
        <f>[4]Sheet1!BZ80</f>
        <v>33966.2578125</v>
      </c>
      <c r="CA91" s="19">
        <f>[4]Sheet1!CA80</f>
        <v>1.974018931388855</v>
      </c>
      <c r="CB91" s="19">
        <f>[4]Sheet1!CB80</f>
        <v>18928.08984375</v>
      </c>
      <c r="CC91" s="19">
        <f>[4]Sheet1!CC80</f>
        <v>38303.72265625</v>
      </c>
      <c r="CD91" s="19">
        <f>[4]Sheet1!CD80</f>
        <v>2.0236444473266602</v>
      </c>
      <c r="CE91" s="19">
        <f>[4]Sheet1!CE80</f>
        <v>21668.27734375</v>
      </c>
      <c r="CF91" s="19">
        <f>[4]Sheet1!CF80</f>
        <v>43563.89453125</v>
      </c>
      <c r="CG91" s="19">
        <f>[4]Sheet1!CG80</f>
        <v>2.0104918479919434</v>
      </c>
      <c r="CH91" s="19">
        <f>[4]Sheet1!CH80</f>
        <v>24307.48046875</v>
      </c>
      <c r="CI91" s="19">
        <f>[4]Sheet1!CI80</f>
        <v>48709.19140625</v>
      </c>
      <c r="CJ91" s="19">
        <f>[4]Sheet1!CJ80</f>
        <v>2.0038766860961914</v>
      </c>
      <c r="CK91" s="19">
        <f>[4]Sheet1!CK80</f>
        <v>28243.79296875</v>
      </c>
      <c r="CL91" s="19">
        <f>[4]Sheet1!CL80</f>
        <v>56207.23046875</v>
      </c>
      <c r="CM91" s="19">
        <f>[4]Sheet1!CM80</f>
        <v>1.9900736808776855</v>
      </c>
      <c r="CN91" s="19">
        <f>[4]Sheet1!CN80</f>
        <v>32536.25</v>
      </c>
      <c r="CO91" s="19">
        <f>[4]Sheet1!CO80</f>
        <v>64942.15625</v>
      </c>
      <c r="CP91" s="19">
        <f>[4]Sheet1!CP80</f>
        <v>1.9959938526153564</v>
      </c>
      <c r="CQ91" s="19">
        <f>[4]Sheet1!CQ80</f>
        <v>35264.20703125</v>
      </c>
      <c r="CR91" s="19">
        <f>[4]Sheet1!CR80</f>
        <v>69223.90625</v>
      </c>
      <c r="CS91" s="19">
        <f>[4]Sheet1!CS80</f>
        <v>1.9630075693130493</v>
      </c>
      <c r="CT91" s="19">
        <f>[4]Sheet1!CT80</f>
        <v>39587.50390625</v>
      </c>
      <c r="CU91" s="19">
        <f>[4]Sheet1!CU80</f>
        <v>77457.0625</v>
      </c>
      <c r="CV91" s="19">
        <f>[4]Sheet1!CV80</f>
        <v>1.9566038846969604</v>
      </c>
      <c r="CW91" s="19">
        <f>[4]Sheet1!CW80</f>
        <v>44862.5859375</v>
      </c>
      <c r="CX91" s="19">
        <f>[4]Sheet1!CX80</f>
        <v>88019.5625</v>
      </c>
      <c r="CY91" s="19">
        <f>[4]Sheet1!CY80</f>
        <v>1.9619814157485962</v>
      </c>
      <c r="CZ91" s="19">
        <f>[4]Sheet1!CZ80</f>
        <v>49817</v>
      </c>
      <c r="DA91" s="19">
        <f>[4]Sheet1!DA80</f>
        <v>94986.078125</v>
      </c>
      <c r="DB91" s="19">
        <f>[4]Sheet1!DB80</f>
        <v>1.9067001342773438</v>
      </c>
      <c r="DC91" s="19">
        <f>[4]Sheet1!DC80</f>
        <v>55544.8046875</v>
      </c>
      <c r="DD91" s="19">
        <f>[4]Sheet1!DD80</f>
        <v>107659.3671875</v>
      </c>
      <c r="DE91" s="19">
        <f>[4]Sheet1!DE80</f>
        <v>1.9382437467575073</v>
      </c>
      <c r="DF91" s="19">
        <f>[4]Sheet1!DF80</f>
        <v>59961.75</v>
      </c>
      <c r="DG91" s="19">
        <f>[4]Sheet1!DG80</f>
        <v>114270.859375</v>
      </c>
      <c r="DH91" s="19">
        <f>[4]Sheet1!DH80</f>
        <v>1.9057291746139526</v>
      </c>
      <c r="DI91" s="19">
        <f>[4]Sheet1!DI80</f>
        <v>62245.00390625</v>
      </c>
      <c r="DJ91" s="19">
        <f>[4]Sheet1!DJ80</f>
        <v>118622.1015625</v>
      </c>
      <c r="DK91" s="19">
        <f>[4]Sheet1!DK80</f>
        <v>1.9057289361953735</v>
      </c>
    </row>
    <row r="92" spans="1:115" ht="15" customHeight="1">
      <c r="A92" s="3">
        <v>79</v>
      </c>
      <c r="B92" s="19">
        <f>[4]Sheet1!B81</f>
        <v>814.44000244140625</v>
      </c>
      <c r="C92" s="19">
        <f>[4]Sheet1!C81</f>
        <v>1168.7034912109375</v>
      </c>
      <c r="D92" s="19">
        <f>[4]Sheet1!D81</f>
        <v>1.4349780082702637</v>
      </c>
      <c r="E92" s="19">
        <f>[4]Sheet1!E81</f>
        <v>885.93017578125</v>
      </c>
      <c r="F92" s="19">
        <f>[4]Sheet1!F81</f>
        <v>1271.2906494140625</v>
      </c>
      <c r="G92" s="19">
        <f>[4]Sheet1!G81</f>
        <v>1.4349783658981323</v>
      </c>
      <c r="H92" s="19">
        <f>[4]Sheet1!H81</f>
        <v>982.41656494140625</v>
      </c>
      <c r="I92" s="19">
        <f>[4]Sheet1!I81</f>
        <v>1409.7464599609375</v>
      </c>
      <c r="J92" s="19">
        <f>[4]Sheet1!J81</f>
        <v>1.4349783658981323</v>
      </c>
      <c r="K92" s="19">
        <f>[4]Sheet1!K81</f>
        <v>1025.8642578125</v>
      </c>
      <c r="L92" s="19">
        <f>[4]Sheet1!L81</f>
        <v>1472.0928955078125</v>
      </c>
      <c r="M92" s="19">
        <f>[4]Sheet1!M81</f>
        <v>1.4349782466888428</v>
      </c>
      <c r="N92" s="19">
        <f>[4]Sheet1!N81</f>
        <v>1105.4122314453125</v>
      </c>
      <c r="O92" s="19">
        <f>[4]Sheet1!O81</f>
        <v>1596.912841796875</v>
      </c>
      <c r="P92" s="19">
        <f>[4]Sheet1!P81</f>
        <v>1.4446310997009277</v>
      </c>
      <c r="Q92" s="19">
        <f>[4]Sheet1!Q81</f>
        <v>1152.0069580078125</v>
      </c>
      <c r="R92" s="19">
        <f>[4]Sheet1!R81</f>
        <v>1663.4688720703125</v>
      </c>
      <c r="S92" s="19">
        <f>[4]Sheet1!S81</f>
        <v>1.4439747333526611</v>
      </c>
      <c r="T92" s="19">
        <f>[4]Sheet1!T81</f>
        <v>1339.391845703125</v>
      </c>
      <c r="U92" s="19">
        <f>[4]Sheet1!U81</f>
        <v>2000.1583251953125</v>
      </c>
      <c r="V92" s="19">
        <f>[4]Sheet1!V81</f>
        <v>1.4933332204818726</v>
      </c>
      <c r="W92" s="19">
        <f>[4]Sheet1!W81</f>
        <v>1638.6199951171875</v>
      </c>
      <c r="X92" s="19">
        <f>[4]Sheet1!X81</f>
        <v>2572.07666015625</v>
      </c>
      <c r="Y92" s="19">
        <f>[4]Sheet1!Y81</f>
        <v>1.5696601867675781</v>
      </c>
      <c r="Z92" s="19">
        <f>[4]Sheet1!Z81</f>
        <v>1917.7427978515625</v>
      </c>
      <c r="AA92" s="19">
        <f>[4]Sheet1!AA81</f>
        <v>2938.30517578125</v>
      </c>
      <c r="AB92" s="19">
        <f>[4]Sheet1!AB81</f>
        <v>1.5321685075759888</v>
      </c>
      <c r="AC92" s="19">
        <f>[4]Sheet1!AC81</f>
        <v>2148.397216796875</v>
      </c>
      <c r="AD92" s="19">
        <f>[4]Sheet1!AD81</f>
        <v>3225.887451171875</v>
      </c>
      <c r="AE92" s="19">
        <f>[4]Sheet1!AE81</f>
        <v>1.5015320777893066</v>
      </c>
      <c r="AF92" s="19">
        <f>[4]Sheet1!AF81</f>
        <v>2626.90478515625</v>
      </c>
      <c r="AG92" s="19">
        <f>[4]Sheet1!AG81</f>
        <v>3975.137451171875</v>
      </c>
      <c r="AH92" s="19">
        <f>[4]Sheet1!AH81</f>
        <v>1.5132399797439575</v>
      </c>
      <c r="AI92" s="19">
        <f>[4]Sheet1!AI81</f>
        <v>2972.752197265625</v>
      </c>
      <c r="AJ92" s="19">
        <f>[4]Sheet1!AJ81</f>
        <v>4573.482421875</v>
      </c>
      <c r="AK92" s="19">
        <f>[4]Sheet1!AK81</f>
        <v>1.5384674072265625</v>
      </c>
      <c r="AL92" s="19">
        <f>[4]Sheet1!AL81</f>
        <v>3086.5380859375</v>
      </c>
      <c r="AM92" s="19">
        <f>[4]Sheet1!AM81</f>
        <v>4666.8681640625</v>
      </c>
      <c r="AN92" s="19">
        <f>[4]Sheet1!AN81</f>
        <v>1.5120073556900024</v>
      </c>
      <c r="AO92" s="19">
        <f>[4]Sheet1!AO81</f>
        <v>3580.97412109375</v>
      </c>
      <c r="AP92" s="19">
        <f>[4]Sheet1!AP81</f>
        <v>5401.43408203125</v>
      </c>
      <c r="AQ92" s="19">
        <f>[4]Sheet1!AQ81</f>
        <v>1.508370041847229</v>
      </c>
      <c r="AR92" s="19">
        <f>[4]Sheet1!AR81</f>
        <v>4508.7080078125</v>
      </c>
      <c r="AS92" s="19">
        <f>[4]Sheet1!AS81</f>
        <v>7013.06005859375</v>
      </c>
      <c r="AT92" s="19">
        <f>[4]Sheet1!AT81</f>
        <v>1.5554478168487549</v>
      </c>
      <c r="AU92" s="19">
        <f>[4]Sheet1!AU81</f>
        <v>5680.0234375</v>
      </c>
      <c r="AV92" s="19">
        <f>[4]Sheet1!AV81</f>
        <v>9011.44140625</v>
      </c>
      <c r="AW92" s="19">
        <f>[4]Sheet1!AW81</f>
        <v>1.5865148305892944</v>
      </c>
      <c r="AX92" s="19">
        <f>[4]Sheet1!AX81</f>
        <v>7871.61474609375</v>
      </c>
      <c r="AY92" s="19">
        <f>[4]Sheet1!AY81</f>
        <v>12544.08203125</v>
      </c>
      <c r="AZ92" s="19">
        <f>[4]Sheet1!AZ81</f>
        <v>1.5935842990875244</v>
      </c>
      <c r="BA92" s="19">
        <f>[4]Sheet1!BA81</f>
        <v>9442.935546875</v>
      </c>
      <c r="BB92" s="19">
        <f>[4]Sheet1!BB81</f>
        <v>15088.9755859375</v>
      </c>
      <c r="BC92" s="19">
        <f>[4]Sheet1!BC81</f>
        <v>1.5979114770889282</v>
      </c>
      <c r="BD92" s="19">
        <f>[4]Sheet1!BD81</f>
        <v>10308.94921875</v>
      </c>
      <c r="BE92" s="19">
        <f>[4]Sheet1!BE81</f>
        <v>16430.2265625</v>
      </c>
      <c r="BF92" s="19">
        <f>[4]Sheet1!BF81</f>
        <v>1.593782901763916</v>
      </c>
      <c r="BG92" s="19">
        <f>[4]Sheet1!BG81</f>
        <v>11360.802734375</v>
      </c>
      <c r="BH92" s="19">
        <f>[4]Sheet1!BH81</f>
        <v>18380.978515625</v>
      </c>
      <c r="BI92" s="19">
        <f>[4]Sheet1!BI81</f>
        <v>1.6179295778274536</v>
      </c>
      <c r="BJ92" s="19">
        <f>[4]Sheet1!BJ81</f>
        <v>11774.958984375</v>
      </c>
      <c r="BK92" s="19">
        <f>[4]Sheet1!BK81</f>
        <v>19273.28125</v>
      </c>
      <c r="BL92" s="19">
        <f>[4]Sheet1!BL81</f>
        <v>1.6368024349212646</v>
      </c>
      <c r="BM92" s="19">
        <f>[4]Sheet1!BM81</f>
        <v>12398.83984375</v>
      </c>
      <c r="BN92" s="19">
        <f>[4]Sheet1!BN81</f>
        <v>20489.669921875</v>
      </c>
      <c r="BO92" s="19">
        <f>[4]Sheet1!BO81</f>
        <v>1.6525473594665527</v>
      </c>
      <c r="BP92" s="19">
        <f>[4]Sheet1!BP81</f>
        <v>13725.33203125</v>
      </c>
      <c r="BQ92" s="19">
        <f>[4]Sheet1!BQ81</f>
        <v>22923.396484375</v>
      </c>
      <c r="BR92" s="19">
        <f>[4]Sheet1!BR81</f>
        <v>1.6701524257659912</v>
      </c>
      <c r="BS92" s="19">
        <f>[4]Sheet1!BS81</f>
        <v>14658.9755859375</v>
      </c>
      <c r="BT92" s="19">
        <f>[4]Sheet1!BT81</f>
        <v>25192.21875</v>
      </c>
      <c r="BU92" s="19">
        <f>[4]Sheet1!BU81</f>
        <v>1.7185524702072144</v>
      </c>
      <c r="BV92" s="19">
        <f>[4]Sheet1!BV81</f>
        <v>16133.2275390625</v>
      </c>
      <c r="BW92" s="19">
        <f>[4]Sheet1!BW81</f>
        <v>30793.087890625</v>
      </c>
      <c r="BX92" s="19">
        <f>[4]Sheet1!BX81</f>
        <v>1.908674955368042</v>
      </c>
      <c r="BY92" s="19">
        <f>[4]Sheet1!BY81</f>
        <v>17592.861328125</v>
      </c>
      <c r="BZ92" s="19">
        <f>[4]Sheet1!BZ81</f>
        <v>34755.2421875</v>
      </c>
      <c r="CA92" s="19">
        <f>[4]Sheet1!CA81</f>
        <v>1.9755309820175171</v>
      </c>
      <c r="CB92" s="19">
        <f>[4]Sheet1!CB81</f>
        <v>19378.35546875</v>
      </c>
      <c r="CC92" s="19">
        <f>[4]Sheet1!CC81</f>
        <v>39215.7734375</v>
      </c>
      <c r="CD92" s="19">
        <f>[4]Sheet1!CD81</f>
        <v>2.0236895084381104</v>
      </c>
      <c r="CE92" s="19">
        <f>[4]Sheet1!CE81</f>
        <v>22204.89453125</v>
      </c>
      <c r="CF92" s="19">
        <f>[4]Sheet1!CF81</f>
        <v>44593.91796875</v>
      </c>
      <c r="CG92" s="19">
        <f>[4]Sheet1!CG81</f>
        <v>2.0082921981811523</v>
      </c>
      <c r="CH92" s="19">
        <f>[4]Sheet1!CH81</f>
        <v>24885.06640625</v>
      </c>
      <c r="CI92" s="19">
        <f>[4]Sheet1!CI81</f>
        <v>49857.58203125</v>
      </c>
      <c r="CJ92" s="19">
        <f>[4]Sheet1!CJ81</f>
        <v>2.0035140514373779</v>
      </c>
      <c r="CK92" s="19">
        <f>[4]Sheet1!CK81</f>
        <v>28923.052734375</v>
      </c>
      <c r="CL92" s="19">
        <f>[4]Sheet1!CL81</f>
        <v>57522.8359375</v>
      </c>
      <c r="CM92" s="19">
        <f>[4]Sheet1!CM81</f>
        <v>1.9888231754302979</v>
      </c>
      <c r="CN92" s="19">
        <f>[4]Sheet1!CN81</f>
        <v>33320.01171875</v>
      </c>
      <c r="CO92" s="19">
        <f>[4]Sheet1!CO81</f>
        <v>66466.84375</v>
      </c>
      <c r="CP92" s="19">
        <f>[4]Sheet1!CP81</f>
        <v>1.9948024749755859</v>
      </c>
      <c r="CQ92" s="19">
        <f>[4]Sheet1!CQ81</f>
        <v>36073.64453125</v>
      </c>
      <c r="CR92" s="19">
        <f>[4]Sheet1!CR81</f>
        <v>70821.96875</v>
      </c>
      <c r="CS92" s="19">
        <f>[4]Sheet1!CS81</f>
        <v>1.9632606506347656</v>
      </c>
      <c r="CT92" s="19">
        <f>[4]Sheet1!CT81</f>
        <v>40485.390625</v>
      </c>
      <c r="CU92" s="19">
        <f>[4]Sheet1!CU81</f>
        <v>79239.2265625</v>
      </c>
      <c r="CV92" s="19">
        <f>[4]Sheet1!CV81</f>
        <v>1.9572300910949707</v>
      </c>
      <c r="CW92" s="19">
        <f>[4]Sheet1!CW81</f>
        <v>45897.3359375</v>
      </c>
      <c r="CX92" s="19">
        <f>[4]Sheet1!CX81</f>
        <v>90050.2890625</v>
      </c>
      <c r="CY92" s="19">
        <f>[4]Sheet1!CY81</f>
        <v>1.9619938135147095</v>
      </c>
      <c r="CZ92" s="19">
        <f>[4]Sheet1!CZ81</f>
        <v>50894.61328125</v>
      </c>
      <c r="DA92" s="19">
        <f>[4]Sheet1!DA81</f>
        <v>97111.59375</v>
      </c>
      <c r="DB92" s="19">
        <f>[4]Sheet1!DB81</f>
        <v>1.9080917835235596</v>
      </c>
      <c r="DC92" s="19">
        <f>[4]Sheet1!DC81</f>
        <v>56877.58203125</v>
      </c>
      <c r="DD92" s="19">
        <f>[4]Sheet1!DD81</f>
        <v>110109.6640625</v>
      </c>
      <c r="DE92" s="19">
        <f>[4]Sheet1!DE81</f>
        <v>1.9359061717987061</v>
      </c>
      <c r="DF92" s="19">
        <f>[4]Sheet1!DF81</f>
        <v>61254.203125</v>
      </c>
      <c r="DG92" s="19">
        <f>[4]Sheet1!DG81</f>
        <v>116826.546875</v>
      </c>
      <c r="DH92" s="19">
        <f>[4]Sheet1!DH81</f>
        <v>1.9072413444519043</v>
      </c>
      <c r="DI92" s="19">
        <f>[4]Sheet1!DI81</f>
        <v>63586.66796875</v>
      </c>
      <c r="DJ92" s="19">
        <f>[4]Sheet1!DJ81</f>
        <v>121275.1171875</v>
      </c>
      <c r="DK92" s="19">
        <f>[4]Sheet1!DK81</f>
        <v>1.9072412252426147</v>
      </c>
    </row>
    <row r="93" spans="1:115" ht="15" customHeight="1">
      <c r="A93" s="3">
        <v>80</v>
      </c>
      <c r="B93" s="19">
        <f>[4]Sheet1!B82</f>
        <v>823.957275390625</v>
      </c>
      <c r="C93" s="19">
        <f>[4]Sheet1!C82</f>
        <v>1186.18017578125</v>
      </c>
      <c r="D93" s="19">
        <f>[4]Sheet1!D82</f>
        <v>1.4396136999130249</v>
      </c>
      <c r="E93" s="19">
        <f>[4]Sheet1!E82</f>
        <v>896.28289794921875</v>
      </c>
      <c r="F93" s="19">
        <f>[4]Sheet1!F82</f>
        <v>1290.30126953125</v>
      </c>
      <c r="G93" s="19">
        <f>[4]Sheet1!G82</f>
        <v>1.4396138191223145</v>
      </c>
      <c r="H93" s="19">
        <f>[4]Sheet1!H82</f>
        <v>993.896728515625</v>
      </c>
      <c r="I93" s="19">
        <f>[4]Sheet1!I82</f>
        <v>1430.82763671875</v>
      </c>
      <c r="J93" s="19">
        <f>[4]Sheet1!J82</f>
        <v>1.439613938331604</v>
      </c>
      <c r="K93" s="19">
        <f>[4]Sheet1!K82</f>
        <v>1037.8521728515625</v>
      </c>
      <c r="L93" s="19">
        <f>[4]Sheet1!L82</f>
        <v>1494.1064453125</v>
      </c>
      <c r="M93" s="19">
        <f>[4]Sheet1!M82</f>
        <v>1.439613938331604</v>
      </c>
      <c r="N93" s="19">
        <f>[4]Sheet1!N82</f>
        <v>1117.964111328125</v>
      </c>
      <c r="O93" s="19">
        <f>[4]Sheet1!O82</f>
        <v>1621.17822265625</v>
      </c>
      <c r="P93" s="19">
        <f>[4]Sheet1!P82</f>
        <v>1.4501165151596069</v>
      </c>
      <c r="Q93" s="19">
        <f>[4]Sheet1!Q82</f>
        <v>1164.9915771484375</v>
      </c>
      <c r="R93" s="19">
        <f>[4]Sheet1!R82</f>
        <v>1688.720458984375</v>
      </c>
      <c r="S93" s="19">
        <f>[4]Sheet1!S82</f>
        <v>1.4495559930801392</v>
      </c>
      <c r="T93" s="19">
        <f>[4]Sheet1!T82</f>
        <v>1356.037841796875</v>
      </c>
      <c r="U93" s="19">
        <f>[4]Sheet1!U82</f>
        <v>2032.781494140625</v>
      </c>
      <c r="V93" s="19">
        <f>[4]Sheet1!V82</f>
        <v>1.4990595579147339</v>
      </c>
      <c r="W93" s="19">
        <f>[4]Sheet1!W82</f>
        <v>1660.61474609375</v>
      </c>
      <c r="X93" s="19">
        <f>[4]Sheet1!X82</f>
        <v>2618.20458984375</v>
      </c>
      <c r="Y93" s="19">
        <f>[4]Sheet1!Y82</f>
        <v>1.5766477584838867</v>
      </c>
      <c r="Z93" s="19">
        <f>[4]Sheet1!Z82</f>
        <v>1941.70947265625</v>
      </c>
      <c r="AA93" s="19">
        <f>[4]Sheet1!AA82</f>
        <v>2988.739501953125</v>
      </c>
      <c r="AB93" s="19">
        <f>[4]Sheet1!AB82</f>
        <v>1.5392310619354248</v>
      </c>
      <c r="AC93" s="19">
        <f>[4]Sheet1!AC82</f>
        <v>2173.6220703125</v>
      </c>
      <c r="AD93" s="19">
        <f>[4]Sheet1!AD82</f>
        <v>3279.136474609375</v>
      </c>
      <c r="AE93" s="19">
        <f>[4]Sheet1!AE82</f>
        <v>1.5086046457290649</v>
      </c>
      <c r="AF93" s="19">
        <f>[4]Sheet1!AF82</f>
        <v>2658.020751953125</v>
      </c>
      <c r="AG93" s="19">
        <f>[4]Sheet1!AG82</f>
        <v>4041.77734375</v>
      </c>
      <c r="AH93" s="19">
        <f>[4]Sheet1!AH82</f>
        <v>1.5205966234207153</v>
      </c>
      <c r="AI93" s="19">
        <f>[4]Sheet1!AI82</f>
        <v>3009.955078125</v>
      </c>
      <c r="AJ93" s="19">
        <f>[4]Sheet1!AJ82</f>
        <v>4652.59619140625</v>
      </c>
      <c r="AK93" s="19">
        <f>[4]Sheet1!AK82</f>
        <v>1.5457360744476318</v>
      </c>
      <c r="AL93" s="19">
        <f>[4]Sheet1!AL82</f>
        <v>3123.606201171875</v>
      </c>
      <c r="AM93" s="19">
        <f>[4]Sheet1!AM82</f>
        <v>4744.96484375</v>
      </c>
      <c r="AN93" s="19">
        <f>[4]Sheet1!AN82</f>
        <v>1.519066333770752</v>
      </c>
      <c r="AO93" s="19">
        <f>[4]Sheet1!AO82</f>
        <v>3621.5869140625</v>
      </c>
      <c r="AP93" s="19">
        <f>[4]Sheet1!AP82</f>
        <v>5491.45068359375</v>
      </c>
      <c r="AQ93" s="19">
        <f>[4]Sheet1!AQ82</f>
        <v>1.5163105726242065</v>
      </c>
      <c r="AR93" s="19">
        <f>[4]Sheet1!AR82</f>
        <v>4568.32666015625</v>
      </c>
      <c r="AS93" s="19">
        <f>[4]Sheet1!AS82</f>
        <v>7136.79931640625</v>
      </c>
      <c r="AT93" s="19">
        <f>[4]Sheet1!AT82</f>
        <v>1.5622348785400391</v>
      </c>
      <c r="AU93" s="19">
        <f>[4]Sheet1!AU82</f>
        <v>5762.1845703125</v>
      </c>
      <c r="AV93" s="19">
        <f>[4]Sheet1!AV82</f>
        <v>9175.9755859375</v>
      </c>
      <c r="AW93" s="19">
        <f>[4]Sheet1!AW82</f>
        <v>1.5924474000930786</v>
      </c>
      <c r="AX93" s="19">
        <f>[4]Sheet1!AX82</f>
        <v>7986.3916015625</v>
      </c>
      <c r="AY93" s="19">
        <f>[4]Sheet1!AY82</f>
        <v>12774.8603515625</v>
      </c>
      <c r="AZ93" s="19">
        <f>[4]Sheet1!AZ82</f>
        <v>1.5995784997940063</v>
      </c>
      <c r="BA93" s="19">
        <f>[4]Sheet1!BA82</f>
        <v>9581.294921875</v>
      </c>
      <c r="BB93" s="19">
        <f>[4]Sheet1!BB82</f>
        <v>15367.8486328125</v>
      </c>
      <c r="BC93" s="19">
        <f>[4]Sheet1!BC82</f>
        <v>1.6039427518844604</v>
      </c>
      <c r="BD93" s="19">
        <f>[4]Sheet1!BD82</f>
        <v>10460.580078125</v>
      </c>
      <c r="BE93" s="19">
        <f>[4]Sheet1!BE82</f>
        <v>16732.529296875</v>
      </c>
      <c r="BF93" s="19">
        <f>[4]Sheet1!BF82</f>
        <v>1.5995794534683228</v>
      </c>
      <c r="BG93" s="19">
        <f>[4]Sheet1!BG82</f>
        <v>11539.5029296875</v>
      </c>
      <c r="BH93" s="19">
        <f>[4]Sheet1!BH82</f>
        <v>18727.55859375</v>
      </c>
      <c r="BI93" s="19">
        <f>[4]Sheet1!BI82</f>
        <v>1.6229085922241211</v>
      </c>
      <c r="BJ93" s="19">
        <f>[4]Sheet1!BJ82</f>
        <v>11961.9111328125</v>
      </c>
      <c r="BK93" s="19">
        <f>[4]Sheet1!BK82</f>
        <v>19643.5625</v>
      </c>
      <c r="BL93" s="19">
        <f>[4]Sheet1!BL82</f>
        <v>1.6421759128570557</v>
      </c>
      <c r="BM93" s="19">
        <f>[4]Sheet1!BM82</f>
        <v>12605.607421875</v>
      </c>
      <c r="BN93" s="19">
        <f>[4]Sheet1!BN82</f>
        <v>20889.087890625</v>
      </c>
      <c r="BO93" s="19">
        <f>[4]Sheet1!BO82</f>
        <v>1.6571266651153564</v>
      </c>
      <c r="BP93" s="19">
        <f>[4]Sheet1!BP82</f>
        <v>13965.6484375</v>
      </c>
      <c r="BQ93" s="19">
        <f>[4]Sheet1!BQ82</f>
        <v>23377.345703125</v>
      </c>
      <c r="BR93" s="19">
        <f>[4]Sheet1!BR82</f>
        <v>1.6739176511764526</v>
      </c>
      <c r="BS93" s="19">
        <f>[4]Sheet1!BS82</f>
        <v>14923.43359375</v>
      </c>
      <c r="BT93" s="19">
        <f>[4]Sheet1!BT82</f>
        <v>25712.328125</v>
      </c>
      <c r="BU93" s="19">
        <f>[4]Sheet1!BU82</f>
        <v>1.7229498624801636</v>
      </c>
      <c r="BV93" s="19">
        <f>[4]Sheet1!BV82</f>
        <v>16496.337890625</v>
      </c>
      <c r="BW93" s="19">
        <f>[4]Sheet1!BW82</f>
        <v>31517.09765625</v>
      </c>
      <c r="BX93" s="19">
        <f>[4]Sheet1!BX82</f>
        <v>1.9105511903762817</v>
      </c>
      <c r="BY93" s="19">
        <f>[4]Sheet1!BY82</f>
        <v>18005.181640625</v>
      </c>
      <c r="BZ93" s="19">
        <f>[4]Sheet1!BZ82</f>
        <v>35603.16796875</v>
      </c>
      <c r="CA93" s="19">
        <f>[4]Sheet1!CA82</f>
        <v>1.9773845672607422</v>
      </c>
      <c r="CB93" s="19">
        <f>[4]Sheet1!CB82</f>
        <v>19860.845703125</v>
      </c>
      <c r="CC93" s="19">
        <f>[4]Sheet1!CC82</f>
        <v>40195.72265625</v>
      </c>
      <c r="CD93" s="19">
        <f>[4]Sheet1!CD82</f>
        <v>2.0238676071166992</v>
      </c>
      <c r="CE93" s="19">
        <f>[4]Sheet1!CE82</f>
        <v>22780.05859375</v>
      </c>
      <c r="CF93" s="19">
        <f>[4]Sheet1!CF82</f>
        <v>45699.15625</v>
      </c>
      <c r="CG93" s="19">
        <f>[4]Sheet1!CG82</f>
        <v>2.006103515625</v>
      </c>
      <c r="CH93" s="19">
        <f>[4]Sheet1!CH82</f>
        <v>25501.3125</v>
      </c>
      <c r="CI93" s="19">
        <f>[4]Sheet1!CI82</f>
        <v>51090.9609375</v>
      </c>
      <c r="CJ93" s="19">
        <f>[4]Sheet1!CJ82</f>
        <v>2.0034639835357666</v>
      </c>
      <c r="CK93" s="19">
        <f>[4]Sheet1!CK82</f>
        <v>29650.5859375</v>
      </c>
      <c r="CL93" s="19">
        <f>[4]Sheet1!CL82</f>
        <v>58934.84375</v>
      </c>
      <c r="CM93" s="19">
        <f>[4]Sheet1!CM82</f>
        <v>1.987645149230957</v>
      </c>
      <c r="CN93" s="19">
        <f>[4]Sheet1!CN82</f>
        <v>34158.5078125</v>
      </c>
      <c r="CO93" s="19">
        <f>[4]Sheet1!CO82</f>
        <v>68103.453125</v>
      </c>
      <c r="CP93" s="19">
        <f>[4]Sheet1!CP82</f>
        <v>1.9937479496002197</v>
      </c>
      <c r="CQ93" s="19">
        <f>[4]Sheet1!CQ82</f>
        <v>36936.203125</v>
      </c>
      <c r="CR93" s="19">
        <f>[4]Sheet1!CR82</f>
        <v>72538.0546875</v>
      </c>
      <c r="CS93" s="19">
        <f>[4]Sheet1!CS82</f>
        <v>1.9638741016387939</v>
      </c>
      <c r="CT93" s="19">
        <f>[4]Sheet1!CT82</f>
        <v>41443.98828125</v>
      </c>
      <c r="CU93" s="19">
        <f>[4]Sheet1!CU82</f>
        <v>81153.2109375</v>
      </c>
      <c r="CV93" s="19">
        <f>[4]Sheet1!CV82</f>
        <v>1.9581419229507446</v>
      </c>
      <c r="CW93" s="19">
        <f>[4]Sheet1!CW82</f>
        <v>47002.60546875</v>
      </c>
      <c r="CX93" s="19">
        <f>[4]Sheet1!CX82</f>
        <v>92230.609375</v>
      </c>
      <c r="CY93" s="19">
        <f>[4]Sheet1!CY82</f>
        <v>1.9622446298599243</v>
      </c>
      <c r="CZ93" s="19">
        <f>[4]Sheet1!CZ82</f>
        <v>52041.5546875</v>
      </c>
      <c r="DA93" s="19">
        <f>[4]Sheet1!DA82</f>
        <v>99394.0703125</v>
      </c>
      <c r="DB93" s="19">
        <f>[4]Sheet1!DB82</f>
        <v>1.9098981618881226</v>
      </c>
      <c r="DC93" s="19">
        <f>[4]Sheet1!DC82</f>
        <v>58307.71875</v>
      </c>
      <c r="DD93" s="19">
        <f>[4]Sheet1!DD82</f>
        <v>112735.9296875</v>
      </c>
      <c r="DE93" s="19">
        <f>[4]Sheet1!DE82</f>
        <v>1.9334648847579956</v>
      </c>
      <c r="DF93" s="19">
        <f>[4]Sheet1!DF82</f>
        <v>62628.828125</v>
      </c>
      <c r="DG93" s="19">
        <f>[4]Sheet1!DG82</f>
        <v>119571.15625</v>
      </c>
      <c r="DH93" s="19">
        <f>[4]Sheet1!DH82</f>
        <v>1.9092031717300415</v>
      </c>
      <c r="DI93" s="19">
        <f>[4]Sheet1!DI82</f>
        <v>65013.640625</v>
      </c>
      <c r="DJ93" s="19">
        <f>[4]Sheet1!DJ82</f>
        <v>124124.2265625</v>
      </c>
      <c r="DK93" s="19">
        <f>[4]Sheet1!DK82</f>
        <v>1.9092028141021729</v>
      </c>
    </row>
    <row r="94" spans="1:115" ht="15" customHeight="1">
      <c r="A94" s="3">
        <v>81</v>
      </c>
      <c r="B94" s="19">
        <f>[4]Sheet1!B83</f>
        <v>837.5374755859375</v>
      </c>
      <c r="C94" s="19">
        <f>[4]Sheet1!C83</f>
        <v>1204.889404296875</v>
      </c>
      <c r="D94" s="19">
        <f>[4]Sheet1!D83</f>
        <v>1.4386096000671387</v>
      </c>
      <c r="E94" s="19">
        <f>[4]Sheet1!E83</f>
        <v>911.05511474609375</v>
      </c>
      <c r="F94" s="19">
        <f>[4]Sheet1!F83</f>
        <v>1310.6527099609375</v>
      </c>
      <c r="G94" s="19">
        <f>[4]Sheet1!G83</f>
        <v>1.4386097192764282</v>
      </c>
      <c r="H94" s="19">
        <f>[4]Sheet1!H83</f>
        <v>1010.2777099609375</v>
      </c>
      <c r="I94" s="19">
        <f>[4]Sheet1!I83</f>
        <v>1453.3956298828125</v>
      </c>
      <c r="J94" s="19">
        <f>[4]Sheet1!J83</f>
        <v>1.4386099576950073</v>
      </c>
      <c r="K94" s="19">
        <f>[4]Sheet1!K83</f>
        <v>1054.957763671875</v>
      </c>
      <c r="L94" s="19">
        <f>[4]Sheet1!L83</f>
        <v>1517.67236328125</v>
      </c>
      <c r="M94" s="19">
        <f>[4]Sheet1!M83</f>
        <v>1.4386096000671387</v>
      </c>
      <c r="N94" s="19">
        <f>[4]Sheet1!N83</f>
        <v>1136.4395751953125</v>
      </c>
      <c r="O94" s="19">
        <f>[4]Sheet1!O83</f>
        <v>1647.18115234375</v>
      </c>
      <c r="P94" s="19">
        <f>[4]Sheet1!P83</f>
        <v>1.4494225978851318</v>
      </c>
      <c r="Q94" s="19">
        <f>[4]Sheet1!Q83</f>
        <v>1183.985595703125</v>
      </c>
      <c r="R94" s="19">
        <f>[4]Sheet1!R83</f>
        <v>1715.7894287109375</v>
      </c>
      <c r="S94" s="19">
        <f>[4]Sheet1!S83</f>
        <v>1.4491641521453857</v>
      </c>
      <c r="T94" s="19">
        <f>[4]Sheet1!T83</f>
        <v>1378.94091796875</v>
      </c>
      <c r="U94" s="19">
        <f>[4]Sheet1!U83</f>
        <v>2067.798828125</v>
      </c>
      <c r="V94" s="19">
        <f>[4]Sheet1!V83</f>
        <v>1.4995558261871338</v>
      </c>
      <c r="W94" s="19">
        <f>[4]Sheet1!W83</f>
        <v>1691.193603515625</v>
      </c>
      <c r="X94" s="19">
        <f>[4]Sheet1!X83</f>
        <v>2667.80517578125</v>
      </c>
      <c r="Y94" s="19">
        <f>[4]Sheet1!Y83</f>
        <v>1.5774688720703125</v>
      </c>
      <c r="Z94" s="19">
        <f>[4]Sheet1!Z83</f>
        <v>1975.647705078125</v>
      </c>
      <c r="AA94" s="19">
        <f>[4]Sheet1!AA83</f>
        <v>3042.9599609375</v>
      </c>
      <c r="AB94" s="19">
        <f>[4]Sheet1!AB83</f>
        <v>1.5402340888977051</v>
      </c>
      <c r="AC94" s="19">
        <f>[4]Sheet1!AC83</f>
        <v>2209.948974609375</v>
      </c>
      <c r="AD94" s="19">
        <f>[4]Sheet1!AD83</f>
        <v>3336.373291015625</v>
      </c>
      <c r="AE94" s="19">
        <f>[4]Sheet1!AE83</f>
        <v>1.5097060203552246</v>
      </c>
      <c r="AF94" s="19">
        <f>[4]Sheet1!AF83</f>
        <v>2702.626708984375</v>
      </c>
      <c r="AG94" s="19">
        <f>[4]Sheet1!AG83</f>
        <v>4113.44091796875</v>
      </c>
      <c r="AH94" s="19">
        <f>[4]Sheet1!AH83</f>
        <v>1.5220159292221069</v>
      </c>
      <c r="AI94" s="19">
        <f>[4]Sheet1!AI83</f>
        <v>3062.718994140625</v>
      </c>
      <c r="AJ94" s="19">
        <f>[4]Sheet1!AJ83</f>
        <v>4737.673828125</v>
      </c>
      <c r="AK94" s="19">
        <f>[4]Sheet1!AK83</f>
        <v>1.5468848943710327</v>
      </c>
      <c r="AL94" s="19">
        <f>[4]Sheet1!AL83</f>
        <v>3176.552978515625</v>
      </c>
      <c r="AM94" s="19">
        <f>[4]Sheet1!AM83</f>
        <v>4828.91650390625</v>
      </c>
      <c r="AN94" s="19">
        <f>[4]Sheet1!AN83</f>
        <v>1.5201749801635742</v>
      </c>
      <c r="AO94" s="19">
        <f>[4]Sheet1!AO83</f>
        <v>3680.537353515625</v>
      </c>
      <c r="AP94" s="19">
        <f>[4]Sheet1!AP83</f>
        <v>5588.32470703125</v>
      </c>
      <c r="AQ94" s="19">
        <f>[4]Sheet1!AQ83</f>
        <v>1.5183447599411011</v>
      </c>
      <c r="AR94" s="19">
        <f>[4]Sheet1!AR83</f>
        <v>4651.59033203125</v>
      </c>
      <c r="AS94" s="19">
        <f>[4]Sheet1!AS83</f>
        <v>7269.80810546875</v>
      </c>
      <c r="AT94" s="19">
        <f>[4]Sheet1!AT83</f>
        <v>1.562865138053894</v>
      </c>
      <c r="AU94" s="19">
        <f>[4]Sheet1!AU83</f>
        <v>5874.5947265625</v>
      </c>
      <c r="AV94" s="19">
        <f>[4]Sheet1!AV83</f>
        <v>9352.71484375</v>
      </c>
      <c r="AW94" s="19">
        <f>[4]Sheet1!AW83</f>
        <v>1.5920612812042236</v>
      </c>
      <c r="AX94" s="19">
        <f>[4]Sheet1!AX83</f>
        <v>8143.23388671875</v>
      </c>
      <c r="AY94" s="19">
        <f>[4]Sheet1!AY83</f>
        <v>13022.791015625</v>
      </c>
      <c r="AZ94" s="19">
        <f>[4]Sheet1!AZ83</f>
        <v>1.599216103553772</v>
      </c>
      <c r="BA94" s="19">
        <f>[4]Sheet1!BA83</f>
        <v>9770.224609375</v>
      </c>
      <c r="BB94" s="19">
        <f>[4]Sheet1!BB83</f>
        <v>15667.47265625</v>
      </c>
      <c r="BC94" s="19">
        <f>[4]Sheet1!BC83</f>
        <v>1.6035939455032349</v>
      </c>
      <c r="BD94" s="19">
        <f>[4]Sheet1!BD83</f>
        <v>10667.2080078125</v>
      </c>
      <c r="BE94" s="19">
        <f>[4]Sheet1!BE83</f>
        <v>17057.23828125</v>
      </c>
      <c r="BF94" s="19">
        <f>[4]Sheet1!BF83</f>
        <v>1.5990349054336548</v>
      </c>
      <c r="BG94" s="19">
        <f>[4]Sheet1!BG83</f>
        <v>11779.984375</v>
      </c>
      <c r="BH94" s="19">
        <f>[4]Sheet1!BH83</f>
        <v>19099.60546875</v>
      </c>
      <c r="BI94" s="19">
        <f>[4]Sheet1!BI83</f>
        <v>1.6213608980178833</v>
      </c>
      <c r="BJ94" s="19">
        <f>[4]Sheet1!BJ83</f>
        <v>12212.701171875</v>
      </c>
      <c r="BK94" s="19">
        <f>[4]Sheet1!BK83</f>
        <v>20041.31640625</v>
      </c>
      <c r="BL94" s="19">
        <f>[4]Sheet1!BL83</f>
        <v>1.6410224437713623</v>
      </c>
      <c r="BM94" s="19">
        <f>[4]Sheet1!BM83</f>
        <v>12880.7470703125</v>
      </c>
      <c r="BN94" s="19">
        <f>[4]Sheet1!BN83</f>
        <v>21317.884765625</v>
      </c>
      <c r="BO94" s="19">
        <f>[4]Sheet1!BO83</f>
        <v>1.6550192832946777</v>
      </c>
      <c r="BP94" s="19">
        <f>[4]Sheet1!BP83</f>
        <v>14282.259765625</v>
      </c>
      <c r="BQ94" s="19">
        <f>[4]Sheet1!BQ83</f>
        <v>23864.439453125</v>
      </c>
      <c r="BR94" s="19">
        <f>[4]Sheet1!BR83</f>
        <v>1.6709147691726685</v>
      </c>
      <c r="BS94" s="19">
        <f>[4]Sheet1!BS83</f>
        <v>15270.2353515625</v>
      </c>
      <c r="BT94" s="19">
        <f>[4]Sheet1!BT83</f>
        <v>26271.119140625</v>
      </c>
      <c r="BU94" s="19">
        <f>[4]Sheet1!BU83</f>
        <v>1.7204135656356812</v>
      </c>
      <c r="BV94" s="19">
        <f>[4]Sheet1!BV83</f>
        <v>16958.13671875</v>
      </c>
      <c r="BW94" s="19">
        <f>[4]Sheet1!BW83</f>
        <v>32295.638671875</v>
      </c>
      <c r="BX94" s="19">
        <f>[4]Sheet1!BX83</f>
        <v>1.9044332504272461</v>
      </c>
      <c r="BY94" s="19">
        <f>[4]Sheet1!BY83</f>
        <v>18527.57421875</v>
      </c>
      <c r="BZ94" s="19">
        <f>[4]Sheet1!BZ83</f>
        <v>36515.78125</v>
      </c>
      <c r="CA94" s="19">
        <f>[4]Sheet1!CA83</f>
        <v>1.9708883762359619</v>
      </c>
      <c r="CB94" s="19">
        <f>[4]Sheet1!CB83</f>
        <v>20468.3046875</v>
      </c>
      <c r="CC94" s="19">
        <f>[4]Sheet1!CC83</f>
        <v>41250.18359375</v>
      </c>
      <c r="CD94" s="19">
        <f>[4]Sheet1!CD83</f>
        <v>2.0153200626373291</v>
      </c>
      <c r="CE94" s="19">
        <f>[4]Sheet1!CE83</f>
        <v>23500.251953125</v>
      </c>
      <c r="CF94" s="19">
        <f>[4]Sheet1!CF83</f>
        <v>46886.6953125</v>
      </c>
      <c r="CG94" s="19">
        <f>[4]Sheet1!CG83</f>
        <v>1.9951571226119995</v>
      </c>
      <c r="CH94" s="19">
        <f>[4]Sheet1!CH83</f>
        <v>26275.470703125</v>
      </c>
      <c r="CI94" s="19">
        <f>[4]Sheet1!CI83</f>
        <v>52417.640625</v>
      </c>
      <c r="CJ94" s="19">
        <f>[4]Sheet1!CJ83</f>
        <v>1.9949268102645874</v>
      </c>
      <c r="CK94" s="19">
        <f>[4]Sheet1!CK83</f>
        <v>30564.7734375</v>
      </c>
      <c r="CL94" s="19">
        <f>[4]Sheet1!CL83</f>
        <v>60452.34375</v>
      </c>
      <c r="CM94" s="19">
        <f>[4]Sheet1!CM83</f>
        <v>1.9778436422348022</v>
      </c>
      <c r="CN94" s="19">
        <f>[4]Sheet1!CN83</f>
        <v>35211.42578125</v>
      </c>
      <c r="CO94" s="19">
        <f>[4]Sheet1!CO83</f>
        <v>69862.640625</v>
      </c>
      <c r="CP94" s="19">
        <f>[4]Sheet1!CP83</f>
        <v>1.9840900897979736</v>
      </c>
      <c r="CQ94" s="19">
        <f>[4]Sheet1!CQ83</f>
        <v>38024.31640625</v>
      </c>
      <c r="CR94" s="19">
        <f>[4]Sheet1!CR83</f>
        <v>74383.515625</v>
      </c>
      <c r="CS94" s="19">
        <f>[4]Sheet1!CS83</f>
        <v>1.9562091827392578</v>
      </c>
      <c r="CT94" s="19">
        <f>[4]Sheet1!CT83</f>
        <v>42656.4296875</v>
      </c>
      <c r="CU94" s="19">
        <f>[4]Sheet1!CU83</f>
        <v>83211.6171875</v>
      </c>
      <c r="CV94" s="19">
        <f>[4]Sheet1!CV83</f>
        <v>1.9507403373718262</v>
      </c>
      <c r="CW94" s="19">
        <f>[4]Sheet1!CW83</f>
        <v>48397.57421875</v>
      </c>
      <c r="CX94" s="19">
        <f>[4]Sheet1!CX83</f>
        <v>94574.734375</v>
      </c>
      <c r="CY94" s="19">
        <f>[4]Sheet1!CY83</f>
        <v>1.9541213512420654</v>
      </c>
      <c r="CZ94" s="19">
        <f>[4]Sheet1!CZ83</f>
        <v>53499.87109375</v>
      </c>
      <c r="DA94" s="19">
        <f>[4]Sheet1!DA83</f>
        <v>101848.328125</v>
      </c>
      <c r="DB94" s="19">
        <f>[4]Sheet1!DB83</f>
        <v>1.9037116765975952</v>
      </c>
      <c r="DC94" s="19">
        <f>[4]Sheet1!DC83</f>
        <v>60106.40234375</v>
      </c>
      <c r="DD94" s="19">
        <f>[4]Sheet1!DD83</f>
        <v>115553.78125</v>
      </c>
      <c r="DE94" s="19">
        <f>[4]Sheet1!DE83</f>
        <v>1.9224870204925537</v>
      </c>
      <c r="DF94" s="19">
        <f>[4]Sheet1!DF83</f>
        <v>64376.98046875</v>
      </c>
      <c r="DG94" s="19">
        <f>[4]Sheet1!DG83</f>
        <v>122522.6015625</v>
      </c>
      <c r="DH94" s="19">
        <f>[4]Sheet1!DH83</f>
        <v>1.9032051563262939</v>
      </c>
      <c r="DI94" s="19">
        <f>[4]Sheet1!DI83</f>
        <v>66828.359375</v>
      </c>
      <c r="DJ94" s="19">
        <f>[4]Sheet1!DJ83</f>
        <v>127188.0625</v>
      </c>
      <c r="DK94" s="19">
        <f>[4]Sheet1!DK83</f>
        <v>1.9032049179077148</v>
      </c>
    </row>
    <row r="95" spans="1:115" ht="15" customHeight="1">
      <c r="A95" s="3">
        <v>82</v>
      </c>
      <c r="B95" s="19">
        <f>[4]Sheet1!B84</f>
        <v>851.58380126953125</v>
      </c>
      <c r="C95" s="19">
        <f>[4]Sheet1!C84</f>
        <v>1224.9102783203125</v>
      </c>
      <c r="D95" s="19">
        <f>[4]Sheet1!D84</f>
        <v>1.4383907318115234</v>
      </c>
      <c r="E95" s="19">
        <f>[4]Sheet1!E84</f>
        <v>926.33441162109375</v>
      </c>
      <c r="F95" s="19">
        <f>[4]Sheet1!F84</f>
        <v>1332.430908203125</v>
      </c>
      <c r="G95" s="19">
        <f>[4]Sheet1!G84</f>
        <v>1.438390851020813</v>
      </c>
      <c r="H95" s="19">
        <f>[4]Sheet1!H84</f>
        <v>1027.22119140625</v>
      </c>
      <c r="I95" s="19">
        <f>[4]Sheet1!I84</f>
        <v>1477.5457763671875</v>
      </c>
      <c r="J95" s="19">
        <f>[4]Sheet1!J84</f>
        <v>1.4383910894393921</v>
      </c>
      <c r="K95" s="19">
        <f>[4]Sheet1!K84</f>
        <v>1072.650390625</v>
      </c>
      <c r="L95" s="19">
        <f>[4]Sheet1!L84</f>
        <v>1542.890869140625</v>
      </c>
      <c r="M95" s="19">
        <f>[4]Sheet1!M84</f>
        <v>1.4383912086486816</v>
      </c>
      <c r="N95" s="19">
        <f>[4]Sheet1!N84</f>
        <v>1155.64599609375</v>
      </c>
      <c r="O95" s="19">
        <f>[4]Sheet1!O84</f>
        <v>1675.0250244140625</v>
      </c>
      <c r="P95" s="19">
        <f>[4]Sheet1!P84</f>
        <v>1.4494274854660034</v>
      </c>
      <c r="Q95" s="19">
        <f>[4]Sheet1!Q84</f>
        <v>1203.836669921875</v>
      </c>
      <c r="R95" s="19">
        <f>[4]Sheet1!R84</f>
        <v>1744.7869873046875</v>
      </c>
      <c r="S95" s="19">
        <f>[4]Sheet1!S84</f>
        <v>1.4493552446365356</v>
      </c>
      <c r="T95" s="19">
        <f>[4]Sheet1!T84</f>
        <v>1402.4561767578125</v>
      </c>
      <c r="U95" s="19">
        <f>[4]Sheet1!U84</f>
        <v>2105.419189453125</v>
      </c>
      <c r="V95" s="19">
        <f>[4]Sheet1!V84</f>
        <v>1.5012370347976685</v>
      </c>
      <c r="W95" s="19">
        <f>[4]Sheet1!W84</f>
        <v>1723.0423583984375</v>
      </c>
      <c r="X95" s="19">
        <f>[4]Sheet1!X84</f>
        <v>2721.18310546875</v>
      </c>
      <c r="Y95" s="19">
        <f>[4]Sheet1!Y84</f>
        <v>1.5792896747589111</v>
      </c>
      <c r="Z95" s="19">
        <f>[4]Sheet1!Z84</f>
        <v>2011.05810546875</v>
      </c>
      <c r="AA95" s="19">
        <f>[4]Sheet1!AA84</f>
        <v>3101.279052734375</v>
      </c>
      <c r="AB95" s="19">
        <f>[4]Sheet1!AB84</f>
        <v>1.5421130657196045</v>
      </c>
      <c r="AC95" s="19">
        <f>[4]Sheet1!AC84</f>
        <v>2247.912353515625</v>
      </c>
      <c r="AD95" s="19">
        <f>[4]Sheet1!AD84</f>
        <v>3397.906494140625</v>
      </c>
      <c r="AE95" s="19">
        <f>[4]Sheet1!AE84</f>
        <v>1.5115832090377808</v>
      </c>
      <c r="AF95" s="19">
        <f>[4]Sheet1!AF84</f>
        <v>2749.17236328125</v>
      </c>
      <c r="AG95" s="19">
        <f>[4]Sheet1!AG84</f>
        <v>4190.53662109375</v>
      </c>
      <c r="AH95" s="19">
        <f>[4]Sheet1!AH84</f>
        <v>1.5242902040481567</v>
      </c>
      <c r="AI95" s="19">
        <f>[4]Sheet1!AI84</f>
        <v>3117.972900390625</v>
      </c>
      <c r="AJ95" s="19">
        <f>[4]Sheet1!AJ84</f>
        <v>4829.205078125</v>
      </c>
      <c r="AK95" s="19">
        <f>[4]Sheet1!AK84</f>
        <v>1.5488284826278687</v>
      </c>
      <c r="AL95" s="19">
        <f>[4]Sheet1!AL84</f>
        <v>3231.801025390625</v>
      </c>
      <c r="AM95" s="19">
        <f>[4]Sheet1!AM84</f>
        <v>4919.19189453125</v>
      </c>
      <c r="AN95" s="19">
        <f>[4]Sheet1!AN84</f>
        <v>1.5221209526062012</v>
      </c>
      <c r="AO95" s="19">
        <f>[4]Sheet1!AO84</f>
        <v>3742.078369140625</v>
      </c>
      <c r="AP95" s="19">
        <f>[4]Sheet1!AP84</f>
        <v>5692.61767578125</v>
      </c>
      <c r="AQ95" s="19">
        <f>[4]Sheet1!AQ84</f>
        <v>1.5212448835372925</v>
      </c>
      <c r="AR95" s="19">
        <f>[4]Sheet1!AR84</f>
        <v>4738.6982421875</v>
      </c>
      <c r="AS95" s="19">
        <f>[4]Sheet1!AS84</f>
        <v>7412.865234375</v>
      </c>
      <c r="AT95" s="19">
        <f>[4]Sheet1!AT84</f>
        <v>1.564325213432312</v>
      </c>
      <c r="AU95" s="19">
        <f>[4]Sheet1!AU84</f>
        <v>5992.33251953125</v>
      </c>
      <c r="AV95" s="19">
        <f>[4]Sheet1!AV84</f>
        <v>9542.701171875</v>
      </c>
      <c r="AW95" s="19">
        <f>[4]Sheet1!AW84</f>
        <v>1.5924853086471558</v>
      </c>
      <c r="AX95" s="19">
        <f>[4]Sheet1!AX84</f>
        <v>8307.611328125</v>
      </c>
      <c r="AY95" s="19">
        <f>[4]Sheet1!AY84</f>
        <v>13289.3505859375</v>
      </c>
      <c r="AZ95" s="19">
        <f>[4]Sheet1!AZ84</f>
        <v>1.5996596813201904</v>
      </c>
      <c r="BA95" s="19">
        <f>[4]Sheet1!BA84</f>
        <v>9968.3056640625</v>
      </c>
      <c r="BB95" s="19">
        <f>[4]Sheet1!BB84</f>
        <v>15989.6435546875</v>
      </c>
      <c r="BC95" s="19">
        <f>[4]Sheet1!BC84</f>
        <v>1.6040482521057129</v>
      </c>
      <c r="BD95" s="19">
        <f>[4]Sheet1!BD84</f>
        <v>10883.43359375</v>
      </c>
      <c r="BE95" s="19">
        <f>[4]Sheet1!BE84</f>
        <v>17406.279296875</v>
      </c>
      <c r="BF95" s="19">
        <f>[4]Sheet1!BF84</f>
        <v>1.599337100982666</v>
      </c>
      <c r="BG95" s="19">
        <f>[4]Sheet1!BG84</f>
        <v>12032.4287109375</v>
      </c>
      <c r="BH95" s="19">
        <f>[4]Sheet1!BH84</f>
        <v>19499.298828125</v>
      </c>
      <c r="BI95" s="19">
        <f>[4]Sheet1!BI84</f>
        <v>1.6205621957778931</v>
      </c>
      <c r="BJ95" s="19">
        <f>[4]Sheet1!BJ84</f>
        <v>12475.7978515625</v>
      </c>
      <c r="BK95" s="19">
        <f>[4]Sheet1!BK84</f>
        <v>20468.994140625</v>
      </c>
      <c r="BL95" s="19">
        <f>[4]Sheet1!BL84</f>
        <v>1.6406961679458618</v>
      </c>
      <c r="BM95" s="19">
        <f>[4]Sheet1!BM84</f>
        <v>13169.982421875</v>
      </c>
      <c r="BN95" s="19">
        <f>[4]Sheet1!BN84</f>
        <v>21778.65234375</v>
      </c>
      <c r="BO95" s="19">
        <f>[4]Sheet1!BO84</f>
        <v>1.653658390045166</v>
      </c>
      <c r="BP95" s="19">
        <f>[4]Sheet1!BP84</f>
        <v>14615.142578125</v>
      </c>
      <c r="BQ95" s="19">
        <f>[4]Sheet1!BQ84</f>
        <v>24387.619140625</v>
      </c>
      <c r="BR95" s="19">
        <f>[4]Sheet1!BR84</f>
        <v>1.668654203414917</v>
      </c>
      <c r="BS95" s="19">
        <f>[4]Sheet1!BS84</f>
        <v>15635.4638671875</v>
      </c>
      <c r="BT95" s="19">
        <f>[4]Sheet1!BT84</f>
        <v>26872.23046875</v>
      </c>
      <c r="BU95" s="19">
        <f>[4]Sheet1!BU84</f>
        <v>1.7186717987060547</v>
      </c>
      <c r="BV95" s="19">
        <f>[4]Sheet1!BV84</f>
        <v>17448.80078125</v>
      </c>
      <c r="BW95" s="19">
        <f>[4]Sheet1!BW84</f>
        <v>33134.23828125</v>
      </c>
      <c r="BX95" s="19">
        <f>[4]Sheet1!BX84</f>
        <v>1.8989406824111938</v>
      </c>
      <c r="BY95" s="19">
        <f>[4]Sheet1!BY84</f>
        <v>19084.115234375</v>
      </c>
      <c r="BZ95" s="19">
        <f>[4]Sheet1!BZ84</f>
        <v>37499.83984375</v>
      </c>
      <c r="CA95" s="19">
        <f>[4]Sheet1!CA84</f>
        <v>1.9649765491485596</v>
      </c>
      <c r="CB95" s="19">
        <f>[4]Sheet1!CB84</f>
        <v>21117.140625</v>
      </c>
      <c r="CC95" s="19">
        <f>[4]Sheet1!CC84</f>
        <v>42386.91796875</v>
      </c>
      <c r="CD95" s="19">
        <f>[4]Sheet1!CD84</f>
        <v>2.0072281360626221</v>
      </c>
      <c r="CE95" s="19">
        <f>[4]Sheet1!CE84</f>
        <v>24269.685546875</v>
      </c>
      <c r="CF95" s="19">
        <f>[4]Sheet1!CF84</f>
        <v>48164.81640625</v>
      </c>
      <c r="CG95" s="19">
        <f>[4]Sheet1!CG84</f>
        <v>1.9845669269561768</v>
      </c>
      <c r="CH95" s="19">
        <f>[4]Sheet1!CH84</f>
        <v>27100.3828125</v>
      </c>
      <c r="CI95" s="19">
        <f>[4]Sheet1!CI84</f>
        <v>53847.328125</v>
      </c>
      <c r="CJ95" s="19">
        <f>[4]Sheet1!CJ84</f>
        <v>1.9869582653045654</v>
      </c>
      <c r="CK95" s="19">
        <f>[4]Sheet1!CK84</f>
        <v>31540.71484375</v>
      </c>
      <c r="CL95" s="19">
        <f>[4]Sheet1!CL84</f>
        <v>62085.96484375</v>
      </c>
      <c r="CM95" s="19">
        <f>[4]Sheet1!CM84</f>
        <v>1.9684387445449829</v>
      </c>
      <c r="CN95" s="19">
        <f>[4]Sheet1!CN84</f>
        <v>36335.16015625</v>
      </c>
      <c r="CO95" s="19">
        <f>[4]Sheet1!CO84</f>
        <v>71756.8515625</v>
      </c>
      <c r="CP95" s="19">
        <f>[4]Sheet1!CP84</f>
        <v>1.9748599529266357</v>
      </c>
      <c r="CQ95" s="19">
        <f>[4]Sheet1!CQ84</f>
        <v>39182.41015625</v>
      </c>
      <c r="CR95" s="19">
        <f>[4]Sheet1!CR84</f>
        <v>76371.65625</v>
      </c>
      <c r="CS95" s="19">
        <f>[4]Sheet1!CS84</f>
        <v>1.9491311311721802</v>
      </c>
      <c r="CT95" s="19">
        <f>[4]Sheet1!CT84</f>
        <v>43947.79296875</v>
      </c>
      <c r="CU95" s="19">
        <f>[4]Sheet1!CU84</f>
        <v>85429.21875</v>
      </c>
      <c r="CV95" s="19">
        <f>[4]Sheet1!CV84</f>
        <v>1.9438796043395996</v>
      </c>
      <c r="CW95" s="19">
        <f>[4]Sheet1!CW84</f>
        <v>49884.04296875</v>
      </c>
      <c r="CX95" s="19">
        <f>[4]Sheet1!CX84</f>
        <v>97099.3046875</v>
      </c>
      <c r="CY95" s="19">
        <f>[4]Sheet1!CY84</f>
        <v>1.946500301361084</v>
      </c>
      <c r="CZ95" s="19">
        <f>[4]Sheet1!CZ84</f>
        <v>55049.34375</v>
      </c>
      <c r="DA95" s="19">
        <f>[4]Sheet1!DA84</f>
        <v>104491.78125</v>
      </c>
      <c r="DB95" s="19">
        <f>[4]Sheet1!DB84</f>
        <v>1.8981475830078125</v>
      </c>
      <c r="DC95" s="19">
        <f>[4]Sheet1!DC84</f>
        <v>62026.8984375</v>
      </c>
      <c r="DD95" s="19">
        <f>[4]Sheet1!DD84</f>
        <v>118581.453125</v>
      </c>
      <c r="DE95" s="19">
        <f>[4]Sheet1!DE84</f>
        <v>1.9117746353149414</v>
      </c>
      <c r="DF95" s="19">
        <f>[4]Sheet1!DF84</f>
        <v>66233.671875</v>
      </c>
      <c r="DG95" s="19">
        <f>[4]Sheet1!DG84</f>
        <v>125701.8984375</v>
      </c>
      <c r="DH95" s="19">
        <f>[4]Sheet1!DH84</f>
        <v>1.8978549242019653</v>
      </c>
      <c r="DI95" s="19">
        <f>[4]Sheet1!DI84</f>
        <v>68755.75</v>
      </c>
      <c r="DJ95" s="19">
        <f>[4]Sheet1!DJ84</f>
        <v>130488.4140625</v>
      </c>
      <c r="DK95" s="19">
        <f>[4]Sheet1!DK84</f>
        <v>1.8978545665740967</v>
      </c>
    </row>
    <row r="96" spans="1:115" ht="15" customHeight="1">
      <c r="A96" s="3">
        <v>83</v>
      </c>
      <c r="B96" s="19">
        <f>[4]Sheet1!B85</f>
        <v>869.94049072265625</v>
      </c>
      <c r="C96" s="19">
        <f>[4]Sheet1!C85</f>
        <v>1246.334228515625</v>
      </c>
      <c r="D96" s="19">
        <f>[4]Sheet1!D85</f>
        <v>1.4326660633087158</v>
      </c>
      <c r="E96" s="19">
        <f>[4]Sheet1!E85</f>
        <v>946.3023681640625</v>
      </c>
      <c r="F96" s="19">
        <f>[4]Sheet1!F85</f>
        <v>1355.7353515625</v>
      </c>
      <c r="G96" s="19">
        <f>[4]Sheet1!G85</f>
        <v>1.4326661825180054</v>
      </c>
      <c r="H96" s="19">
        <f>[4]Sheet1!H85</f>
        <v>1049.36376953125</v>
      </c>
      <c r="I96" s="19">
        <f>[4]Sheet1!I85</f>
        <v>1503.38818359375</v>
      </c>
      <c r="J96" s="19">
        <f>[4]Sheet1!J85</f>
        <v>1.4326664209365845</v>
      </c>
      <c r="K96" s="19">
        <f>[4]Sheet1!K85</f>
        <v>1095.7723388671875</v>
      </c>
      <c r="L96" s="19">
        <f>[4]Sheet1!L85</f>
        <v>1569.8763427734375</v>
      </c>
      <c r="M96" s="19">
        <f>[4]Sheet1!M85</f>
        <v>1.432666540145874</v>
      </c>
      <c r="N96" s="19">
        <f>[4]Sheet1!N85</f>
        <v>1180.4991455078125</v>
      </c>
      <c r="O96" s="19">
        <f>[4]Sheet1!O85</f>
        <v>1704.84912109375</v>
      </c>
      <c r="P96" s="19">
        <f>[4]Sheet1!P85</f>
        <v>1.4441765546798706</v>
      </c>
      <c r="Q96" s="19">
        <f>[4]Sheet1!Q85</f>
        <v>1229.913330078125</v>
      </c>
      <c r="R96" s="19">
        <f>[4]Sheet1!R85</f>
        <v>1775.8458251953125</v>
      </c>
      <c r="S96" s="19">
        <f>[4]Sheet1!S85</f>
        <v>1.4438788890838623</v>
      </c>
      <c r="T96" s="19">
        <f>[4]Sheet1!T85</f>
        <v>1433.0101318359375</v>
      </c>
      <c r="U96" s="19">
        <f>[4]Sheet1!U85</f>
        <v>2145.876708984375</v>
      </c>
      <c r="V96" s="19">
        <f>[4]Sheet1!V85</f>
        <v>1.4974609613418579</v>
      </c>
      <c r="W96" s="19">
        <f>[4]Sheet1!W85</f>
        <v>1763.844970703125</v>
      </c>
      <c r="X96" s="19">
        <f>[4]Sheet1!X85</f>
        <v>2778.706298828125</v>
      </c>
      <c r="Y96" s="19">
        <f>[4]Sheet1!Y85</f>
        <v>1.5753687620162964</v>
      </c>
      <c r="Z96" s="19">
        <f>[4]Sheet1!Z85</f>
        <v>2057.638427734375</v>
      </c>
      <c r="AA96" s="19">
        <f>[4]Sheet1!AA85</f>
        <v>3164.06396484375</v>
      </c>
      <c r="AB96" s="19">
        <f>[4]Sheet1!AB85</f>
        <v>1.537716269493103</v>
      </c>
      <c r="AC96" s="19">
        <f>[4]Sheet1!AC85</f>
        <v>2299.02197265625</v>
      </c>
      <c r="AD96" s="19">
        <f>[4]Sheet1!AD85</f>
        <v>3464.08935546875</v>
      </c>
      <c r="AE96" s="19">
        <f>[4]Sheet1!AE85</f>
        <v>1.5067665576934814</v>
      </c>
      <c r="AF96" s="19">
        <f>[4]Sheet1!AF85</f>
        <v>2809.915771484375</v>
      </c>
      <c r="AG96" s="19">
        <f>[4]Sheet1!AG85</f>
        <v>4273.54443359375</v>
      </c>
      <c r="AH96" s="19">
        <f>[4]Sheet1!AH85</f>
        <v>1.520879864692688</v>
      </c>
      <c r="AI96" s="19">
        <f>[4]Sheet1!AI85</f>
        <v>3190.2724609375</v>
      </c>
      <c r="AJ96" s="19">
        <f>[4]Sheet1!AJ85</f>
        <v>4927.767578125</v>
      </c>
      <c r="AK96" s="19">
        <f>[4]Sheet1!AK85</f>
        <v>1.5446227788925171</v>
      </c>
      <c r="AL96" s="19">
        <f>[4]Sheet1!AL85</f>
        <v>3303.134521484375</v>
      </c>
      <c r="AM96" s="19">
        <f>[4]Sheet1!AM85</f>
        <v>5016.34716796875</v>
      </c>
      <c r="AN96" s="19">
        <f>[4]Sheet1!AN85</f>
        <v>1.518662691116333</v>
      </c>
      <c r="AO96" s="19">
        <f>[4]Sheet1!AO85</f>
        <v>3820.822998046875</v>
      </c>
      <c r="AP96" s="19">
        <f>[4]Sheet1!AP85</f>
        <v>5805.01513671875</v>
      </c>
      <c r="AQ96" s="19">
        <f>[4]Sheet1!AQ85</f>
        <v>1.5193101167678833</v>
      </c>
      <c r="AR96" s="19">
        <f>[4]Sheet1!AR85</f>
        <v>4855.732421875</v>
      </c>
      <c r="AS96" s="19">
        <f>[4]Sheet1!AS85</f>
        <v>7566.8056640625</v>
      </c>
      <c r="AT96" s="19">
        <f>[4]Sheet1!AT85</f>
        <v>1.5583242177963257</v>
      </c>
      <c r="AU96" s="19">
        <f>[4]Sheet1!AU85</f>
        <v>6154.64404296875</v>
      </c>
      <c r="AV96" s="19">
        <f>[4]Sheet1!AV85</f>
        <v>9746.962890625</v>
      </c>
      <c r="AW96" s="19">
        <f>[4]Sheet1!AW85</f>
        <v>1.5836760997772217</v>
      </c>
      <c r="AX96" s="19">
        <f>[4]Sheet1!AX85</f>
        <v>8536.4892578125</v>
      </c>
      <c r="AY96" s="19">
        <f>[4]Sheet1!AY85</f>
        <v>13575.916015625</v>
      </c>
      <c r="AZ96" s="19">
        <f>[4]Sheet1!AZ85</f>
        <v>1.5903395414352417</v>
      </c>
      <c r="BA96" s="19">
        <f>[4]Sheet1!BA85</f>
        <v>10245.7646484375</v>
      </c>
      <c r="BB96" s="19">
        <f>[4]Sheet1!BB85</f>
        <v>16335.9755859375</v>
      </c>
      <c r="BC96" s="19">
        <f>[4]Sheet1!BC85</f>
        <v>1.5944125652313232</v>
      </c>
      <c r="BD96" s="19">
        <f>[4]Sheet1!BD85</f>
        <v>11137.85546875</v>
      </c>
      <c r="BE96" s="19">
        <f>[4]Sheet1!BE85</f>
        <v>17782.556640625</v>
      </c>
      <c r="BF96" s="19">
        <f>[4]Sheet1!BF85</f>
        <v>1.5965871810913086</v>
      </c>
      <c r="BG96" s="19">
        <f>[4]Sheet1!BG85</f>
        <v>12378.865234375</v>
      </c>
      <c r="BH96" s="19">
        <f>[4]Sheet1!BH85</f>
        <v>19928.75390625</v>
      </c>
      <c r="BI96" s="19">
        <f>[4]Sheet1!BI85</f>
        <v>1.6099015474319458</v>
      </c>
      <c r="BJ96" s="19">
        <f>[4]Sheet1!BJ85</f>
        <v>12843.986328125</v>
      </c>
      <c r="BK96" s="19">
        <f>[4]Sheet1!BK85</f>
        <v>20928.748046875</v>
      </c>
      <c r="BL96" s="19">
        <f>[4]Sheet1!BL85</f>
        <v>1.6294589042663574</v>
      </c>
      <c r="BM96" s="19">
        <f>[4]Sheet1!BM85</f>
        <v>13559.595703125</v>
      </c>
      <c r="BN96" s="19">
        <f>[4]Sheet1!BN85</f>
        <v>22274.046875</v>
      </c>
      <c r="BO96" s="19">
        <f>[4]Sheet1!BO85</f>
        <v>1.6426777839660645</v>
      </c>
      <c r="BP96" s="19">
        <f>[4]Sheet1!BP85</f>
        <v>15061.767578125</v>
      </c>
      <c r="BQ96" s="19">
        <f>[4]Sheet1!BQ85</f>
        <v>24949.86328125</v>
      </c>
      <c r="BR96" s="19">
        <f>[4]Sheet1!BR85</f>
        <v>1.6565029621124268</v>
      </c>
      <c r="BS96" s="19">
        <f>[4]Sheet1!BS85</f>
        <v>16115.9931640625</v>
      </c>
      <c r="BT96" s="19">
        <f>[4]Sheet1!BT85</f>
        <v>27519.580078125</v>
      </c>
      <c r="BU96" s="19">
        <f>[4]Sheet1!BU85</f>
        <v>1.7075943946838379</v>
      </c>
      <c r="BV96" s="19">
        <f>[4]Sheet1!BV85</f>
        <v>18060.142578125</v>
      </c>
      <c r="BW96" s="19">
        <f>[4]Sheet1!BW85</f>
        <v>34039.3203125</v>
      </c>
      <c r="BX96" s="19">
        <f>[4]Sheet1!BX85</f>
        <v>1.8847758769989014</v>
      </c>
      <c r="BY96" s="19">
        <f>[4]Sheet1!BY85</f>
        <v>19755.98828125</v>
      </c>
      <c r="BZ96" s="19">
        <f>[4]Sheet1!BZ85</f>
        <v>38563.578125</v>
      </c>
      <c r="CA96" s="19">
        <f>[4]Sheet1!CA85</f>
        <v>1.9519944190979004</v>
      </c>
      <c r="CB96" s="19">
        <f>[4]Sheet1!CB85</f>
        <v>21880.90625</v>
      </c>
      <c r="CC96" s="19">
        <f>[4]Sheet1!CC85</f>
        <v>43615.89453125</v>
      </c>
      <c r="CD96" s="19">
        <f>[4]Sheet1!CD85</f>
        <v>1.9933313131332397</v>
      </c>
      <c r="CE96" s="19">
        <f>[4]Sheet1!CE85</f>
        <v>25199.109375</v>
      </c>
      <c r="CF96" s="19">
        <f>[4]Sheet1!CF85</f>
        <v>49543.62109375</v>
      </c>
      <c r="CG96" s="19">
        <f>[4]Sheet1!CG85</f>
        <v>1.9660861492156982</v>
      </c>
      <c r="CH96" s="19">
        <f>[4]Sheet1!CH85</f>
        <v>28093.296875</v>
      </c>
      <c r="CI96" s="19">
        <f>[4]Sheet1!CI85</f>
        <v>55392.03515625</v>
      </c>
      <c r="CJ96" s="19">
        <f>[4]Sheet1!CJ85</f>
        <v>1.9717171192169189</v>
      </c>
      <c r="CK96" s="19">
        <f>[4]Sheet1!CK85</f>
        <v>32721.873046875</v>
      </c>
      <c r="CL96" s="19">
        <f>[4]Sheet1!CL85</f>
        <v>63848.65234375</v>
      </c>
      <c r="CM96" s="19">
        <f>[4]Sheet1!CM85</f>
        <v>1.9512529373168945</v>
      </c>
      <c r="CN96" s="19">
        <f>[4]Sheet1!CN85</f>
        <v>37700.76953125</v>
      </c>
      <c r="CO96" s="19">
        <f>[4]Sheet1!CO85</f>
        <v>73800.921875</v>
      </c>
      <c r="CP96" s="19">
        <f>[4]Sheet1!CP85</f>
        <v>1.957544207572937</v>
      </c>
      <c r="CQ96" s="19">
        <f>[4]Sheet1!CQ85</f>
        <v>40600.0703125</v>
      </c>
      <c r="CR96" s="19">
        <f>[4]Sheet1!CR85</f>
        <v>78518.2890625</v>
      </c>
      <c r="CS96" s="19">
        <f>[4]Sheet1!CS85</f>
        <v>1.9339447021484375</v>
      </c>
      <c r="CT96" s="19">
        <f>[4]Sheet1!CT85</f>
        <v>45512.69921875</v>
      </c>
      <c r="CU96" s="19">
        <f>[4]Sheet1!CU85</f>
        <v>87824</v>
      </c>
      <c r="CV96" s="19">
        <f>[4]Sheet1!CV85</f>
        <v>1.9296592473983765</v>
      </c>
      <c r="CW96" s="19">
        <f>[4]Sheet1!CW85</f>
        <v>51695.734375</v>
      </c>
      <c r="CX96" s="19">
        <f>[4]Sheet1!CX85</f>
        <v>99824.28125</v>
      </c>
      <c r="CY96" s="19">
        <f>[4]Sheet1!CY85</f>
        <v>1.9309965372085571</v>
      </c>
      <c r="CZ96" s="19">
        <f>[4]Sheet1!CZ85</f>
        <v>56968.328125</v>
      </c>
      <c r="DA96" s="19">
        <f>[4]Sheet1!DA85</f>
        <v>107344.8515625</v>
      </c>
      <c r="DB96" s="19">
        <f>[4]Sheet1!DB85</f>
        <v>1.8842899799346924</v>
      </c>
      <c r="DC96" s="19">
        <f>[4]Sheet1!DC85</f>
        <v>64386.58203125</v>
      </c>
      <c r="DD96" s="19">
        <f>[4]Sheet1!DD85</f>
        <v>121840.359375</v>
      </c>
      <c r="DE96" s="19">
        <f>[4]Sheet1!DE85</f>
        <v>1.8923252820968628</v>
      </c>
      <c r="DF96" s="19">
        <f>[4]Sheet1!DF85</f>
        <v>68537.15625</v>
      </c>
      <c r="DG96" s="19">
        <f>[4]Sheet1!DG85</f>
        <v>129133.6484375</v>
      </c>
      <c r="DH96" s="19">
        <f>[4]Sheet1!DH85</f>
        <v>1.8841407299041748</v>
      </c>
      <c r="DI96" s="19">
        <f>[4]Sheet1!DI85</f>
        <v>71146.953125</v>
      </c>
      <c r="DJ96" s="19">
        <f>[4]Sheet1!DJ85</f>
        <v>134050.84375</v>
      </c>
      <c r="DK96" s="19">
        <f>[4]Sheet1!DK85</f>
        <v>1.8841403722763062</v>
      </c>
    </row>
    <row r="97" spans="1:115" ht="15" customHeight="1">
      <c r="A97" s="3">
        <v>84</v>
      </c>
      <c r="B97" s="19">
        <f>[4]Sheet1!B86</f>
        <v>888.9410400390625</v>
      </c>
      <c r="C97" s="19">
        <f>[4]Sheet1!C86</f>
        <v>1269.26904296875</v>
      </c>
      <c r="D97" s="19">
        <f>[4]Sheet1!D86</f>
        <v>1.4278439283370972</v>
      </c>
      <c r="E97" s="19">
        <f>[4]Sheet1!E86</f>
        <v>966.970703125</v>
      </c>
      <c r="F97" s="19">
        <f>[4]Sheet1!F86</f>
        <v>1380.6834716796875</v>
      </c>
      <c r="G97" s="19">
        <f>[4]Sheet1!G86</f>
        <v>1.4278441667556763</v>
      </c>
      <c r="H97" s="19">
        <f>[4]Sheet1!H86</f>
        <v>1072.283203125</v>
      </c>
      <c r="I97" s="19">
        <f>[4]Sheet1!I86</f>
        <v>1531.0533447265625</v>
      </c>
      <c r="J97" s="19">
        <f>[4]Sheet1!J86</f>
        <v>1.4278441667556763</v>
      </c>
      <c r="K97" s="19">
        <f>[4]Sheet1!K86</f>
        <v>1119.705322265625</v>
      </c>
      <c r="L97" s="19">
        <f>[4]Sheet1!L86</f>
        <v>1598.76513671875</v>
      </c>
      <c r="M97" s="19">
        <f>[4]Sheet1!M86</f>
        <v>1.4278445243835449</v>
      </c>
      <c r="N97" s="19">
        <f>[4]Sheet1!N86</f>
        <v>1206.126953125</v>
      </c>
      <c r="O97" s="19">
        <f>[4]Sheet1!O86</f>
        <v>1736.8255615234375</v>
      </c>
      <c r="P97" s="19">
        <f>[4]Sheet1!P86</f>
        <v>1.4400023221969604</v>
      </c>
      <c r="Q97" s="19">
        <f>[4]Sheet1!Q86</f>
        <v>1257.0003662109375</v>
      </c>
      <c r="R97" s="19">
        <f>[4]Sheet1!R86</f>
        <v>1809.126953125</v>
      </c>
      <c r="S97" s="19">
        <f>[4]Sheet1!S86</f>
        <v>1.4392414093017578</v>
      </c>
      <c r="T97" s="19">
        <f>[4]Sheet1!T86</f>
        <v>1464.5621337890625</v>
      </c>
      <c r="U97" s="19">
        <f>[4]Sheet1!U86</f>
        <v>2189.451171875</v>
      </c>
      <c r="V97" s="19">
        <f>[4]Sheet1!V86</f>
        <v>1.4949526786804199</v>
      </c>
      <c r="W97" s="19">
        <f>[4]Sheet1!W86</f>
        <v>1806.7879638671875</v>
      </c>
      <c r="X97" s="19">
        <f>[4]Sheet1!X86</f>
        <v>2840.80810546875</v>
      </c>
      <c r="Y97" s="19">
        <f>[4]Sheet1!Y86</f>
        <v>1.5722974538803101</v>
      </c>
      <c r="Z97" s="19">
        <f>[4]Sheet1!Z86</f>
        <v>2110.15869140625</v>
      </c>
      <c r="AA97" s="19">
        <f>[4]Sheet1!AA86</f>
        <v>3231.599853515625</v>
      </c>
      <c r="AB97" s="19">
        <f>[4]Sheet1!AB86</f>
        <v>1.5314487218856812</v>
      </c>
      <c r="AC97" s="19">
        <f>[4]Sheet1!AC86</f>
        <v>2359.93017578125</v>
      </c>
      <c r="AD97" s="19">
        <f>[4]Sheet1!AD86</f>
        <v>3535.03857421875</v>
      </c>
      <c r="AE97" s="19">
        <f>[4]Sheet1!AE86</f>
        <v>1.4979419708251953</v>
      </c>
      <c r="AF97" s="19">
        <f>[4]Sheet1!AF86</f>
        <v>2869.563232421875</v>
      </c>
      <c r="AG97" s="19">
        <f>[4]Sheet1!AG86</f>
        <v>4363.17236328125</v>
      </c>
      <c r="AH97" s="19">
        <f>[4]Sheet1!AH86</f>
        <v>1.5205005407333374</v>
      </c>
      <c r="AI97" s="19">
        <f>[4]Sheet1!AI86</f>
        <v>3275.860595703125</v>
      </c>
      <c r="AJ97" s="19">
        <f>[4]Sheet1!AJ86</f>
        <v>5033.75537109375</v>
      </c>
      <c r="AK97" s="19">
        <f>[4]Sheet1!AK86</f>
        <v>1.5366207361221313</v>
      </c>
      <c r="AL97" s="19">
        <f>[4]Sheet1!AL86</f>
        <v>3373.5</v>
      </c>
      <c r="AM97" s="19">
        <f>[4]Sheet1!AM86</f>
        <v>5121.2421875</v>
      </c>
      <c r="AN97" s="19">
        <f>[4]Sheet1!AN86</f>
        <v>1.5180797576904297</v>
      </c>
      <c r="AO97" s="19">
        <f>[4]Sheet1!AO86</f>
        <v>3899.19580078125</v>
      </c>
      <c r="AP97" s="19">
        <f>[4]Sheet1!AP86</f>
        <v>5926.59716796875</v>
      </c>
      <c r="AQ97" s="19">
        <f>[4]Sheet1!AQ86</f>
        <v>1.519953727722168</v>
      </c>
      <c r="AR97" s="19">
        <f>[4]Sheet1!AR86</f>
        <v>4983.87841796875</v>
      </c>
      <c r="AS97" s="19">
        <f>[4]Sheet1!AS86</f>
        <v>7732.2734375</v>
      </c>
      <c r="AT97" s="19">
        <f>[4]Sheet1!AT86</f>
        <v>1.5514570474624634</v>
      </c>
      <c r="AU97" s="19">
        <f>[4]Sheet1!AU86</f>
        <v>6340.58056640625</v>
      </c>
      <c r="AV97" s="19">
        <f>[4]Sheet1!AV86</f>
        <v>9965.71484375</v>
      </c>
      <c r="AW97" s="19">
        <f>[4]Sheet1!AW86</f>
        <v>1.5717353820800781</v>
      </c>
      <c r="AX97" s="19">
        <f>[4]Sheet1!AX86</f>
        <v>8793.9404296875</v>
      </c>
      <c r="AY97" s="19">
        <f>[4]Sheet1!AY86</f>
        <v>13882.8740234375</v>
      </c>
      <c r="AZ97" s="19">
        <f>[4]Sheet1!AZ86</f>
        <v>1.5786863565444946</v>
      </c>
      <c r="BA97" s="19">
        <f>[4]Sheet1!BA86</f>
        <v>10554.4384765625</v>
      </c>
      <c r="BB97" s="19">
        <f>[4]Sheet1!BB86</f>
        <v>16707</v>
      </c>
      <c r="BC97" s="19">
        <f>[4]Sheet1!BC86</f>
        <v>1.5829359292984009</v>
      </c>
      <c r="BD97" s="19">
        <f>[4]Sheet1!BD86</f>
        <v>11404.0458984375</v>
      </c>
      <c r="BE97" s="19">
        <f>[4]Sheet1!BE86</f>
        <v>18189.6015625</v>
      </c>
      <c r="BF97" s="19">
        <f>[4]Sheet1!BF86</f>
        <v>1.5950130224227905</v>
      </c>
      <c r="BG97" s="19">
        <f>[4]Sheet1!BG86</f>
        <v>12775.162109375</v>
      </c>
      <c r="BH97" s="19">
        <f>[4]Sheet1!BH86</f>
        <v>20388.31640625</v>
      </c>
      <c r="BI97" s="19">
        <f>[4]Sheet1!BI86</f>
        <v>1.5959340333938599</v>
      </c>
      <c r="BJ97" s="19">
        <f>[4]Sheet1!BJ86</f>
        <v>13251.724609375</v>
      </c>
      <c r="BK97" s="19">
        <f>[4]Sheet1!BK86</f>
        <v>21421.326171875</v>
      </c>
      <c r="BL97" s="19">
        <f>[4]Sheet1!BL86</f>
        <v>1.6164934635162354</v>
      </c>
      <c r="BM97" s="19">
        <f>[4]Sheet1!BM86</f>
        <v>14011.021484375</v>
      </c>
      <c r="BN97" s="19">
        <f>[4]Sheet1!BN86</f>
        <v>22804.71875</v>
      </c>
      <c r="BO97" s="19">
        <f>[4]Sheet1!BO86</f>
        <v>1.6276271343231201</v>
      </c>
      <c r="BP97" s="19">
        <f>[4]Sheet1!BP86</f>
        <v>15576.9345703125</v>
      </c>
      <c r="BQ97" s="19">
        <f>[4]Sheet1!BQ86</f>
        <v>25551.900390625</v>
      </c>
      <c r="BR97" s="19">
        <f>[4]Sheet1!BR86</f>
        <v>1.6403677463531494</v>
      </c>
      <c r="BS97" s="19">
        <f>[4]Sheet1!BS86</f>
        <v>16667.234375</v>
      </c>
      <c r="BT97" s="19">
        <f>[4]Sheet1!BT86</f>
        <v>28215.240234375</v>
      </c>
      <c r="BU97" s="19">
        <f>[4]Sheet1!BU86</f>
        <v>1.6928567886352539</v>
      </c>
      <c r="BV97" s="19">
        <f>[4]Sheet1!BV86</f>
        <v>18715.21875</v>
      </c>
      <c r="BW97" s="19">
        <f>[4]Sheet1!BW86</f>
        <v>35017.58984375</v>
      </c>
      <c r="BX97" s="19">
        <f>[4]Sheet1!BX86</f>
        <v>1.8710756301879883</v>
      </c>
      <c r="BY97" s="19">
        <f>[4]Sheet1!BY86</f>
        <v>20474.5</v>
      </c>
      <c r="BZ97" s="19">
        <f>[4]Sheet1!BZ86</f>
        <v>39716.7421875</v>
      </c>
      <c r="CA97" s="19">
        <f>[4]Sheet1!CA86</f>
        <v>1.9398150444030762</v>
      </c>
      <c r="CB97" s="19">
        <f>[4]Sheet1!CB86</f>
        <v>22685.900390625</v>
      </c>
      <c r="CC97" s="19">
        <f>[4]Sheet1!CC86</f>
        <v>44949.25</v>
      </c>
      <c r="CD97" s="19">
        <f>[4]Sheet1!CD86</f>
        <v>1.9813739061355591</v>
      </c>
      <c r="CE97" s="19">
        <f>[4]Sheet1!CE86</f>
        <v>26188.765625</v>
      </c>
      <c r="CF97" s="19">
        <f>[4]Sheet1!CF86</f>
        <v>51034.2421875</v>
      </c>
      <c r="CG97" s="19">
        <f>[4]Sheet1!CG86</f>
        <v>1.9487074613571167</v>
      </c>
      <c r="CH97" s="19">
        <f>[4]Sheet1!CH86</f>
        <v>29139.69921875</v>
      </c>
      <c r="CI97" s="19">
        <f>[4]Sheet1!CI86</f>
        <v>57065.515625</v>
      </c>
      <c r="CJ97" s="19">
        <f>[4]Sheet1!CJ86</f>
        <v>1.9583426713943481</v>
      </c>
      <c r="CK97" s="19">
        <f>[4]Sheet1!CK86</f>
        <v>33982.484375</v>
      </c>
      <c r="CL97" s="19">
        <f>[4]Sheet1!CL86</f>
        <v>65754.75</v>
      </c>
      <c r="CM97" s="19">
        <f>[4]Sheet1!CM86</f>
        <v>1.9349600076675415</v>
      </c>
      <c r="CN97" s="19">
        <f>[4]Sheet1!CN86</f>
        <v>39200.0078125</v>
      </c>
      <c r="CO97" s="19">
        <f>[4]Sheet1!CO86</f>
        <v>76010.75</v>
      </c>
      <c r="CP97" s="19">
        <f>[4]Sheet1!CP86</f>
        <v>1.9390493631362915</v>
      </c>
      <c r="CQ97" s="19">
        <f>[4]Sheet1!CQ86</f>
        <v>42140.87109375</v>
      </c>
      <c r="CR97" s="19">
        <f>[4]Sheet1!CR86</f>
        <v>80840.3359375</v>
      </c>
      <c r="CS97" s="19">
        <f>[4]Sheet1!CS86</f>
        <v>1.9183356761932373</v>
      </c>
      <c r="CT97" s="19">
        <f>[4]Sheet1!CT86</f>
        <v>47182.0390625</v>
      </c>
      <c r="CU97" s="19">
        <f>[4]Sheet1!CU86</f>
        <v>90416.4765625</v>
      </c>
      <c r="CV97" s="19">
        <f>[4]Sheet1!CV86</f>
        <v>1.916332483291626</v>
      </c>
      <c r="CW97" s="19">
        <f>[4]Sheet1!CW86</f>
        <v>53649.1015625</v>
      </c>
      <c r="CX97" s="19">
        <f>[4]Sheet1!CX86</f>
        <v>102771.5625</v>
      </c>
      <c r="CY97" s="19">
        <f>[4]Sheet1!CY86</f>
        <v>1.9156250953674316</v>
      </c>
      <c r="CZ97" s="19">
        <f>[4]Sheet1!CZ86</f>
        <v>59030.95703125</v>
      </c>
      <c r="DA97" s="19">
        <f>[4]Sheet1!DA86</f>
        <v>110429.1328125</v>
      </c>
      <c r="DB97" s="19">
        <f>[4]Sheet1!DB86</f>
        <v>1.8706986904144287</v>
      </c>
      <c r="DC97" s="19">
        <f>[4]Sheet1!DC86</f>
        <v>66939.515625</v>
      </c>
      <c r="DD97" s="19">
        <f>[4]Sheet1!DD86</f>
        <v>125351.578125</v>
      </c>
      <c r="DE97" s="19">
        <f>[4]Sheet1!DE86</f>
        <v>1.8726096153259277</v>
      </c>
      <c r="DF97" s="19">
        <f>[4]Sheet1!DF86</f>
        <v>71014.1796875</v>
      </c>
      <c r="DG97" s="19">
        <f>[4]Sheet1!DG86</f>
        <v>132843.765625</v>
      </c>
      <c r="DH97" s="19">
        <f>[4]Sheet1!DH86</f>
        <v>1.8706653118133545</v>
      </c>
      <c r="DI97" s="19">
        <f>[4]Sheet1!DI86</f>
        <v>73718.296875</v>
      </c>
      <c r="DJ97" s="19">
        <f>[4]Sheet1!DJ86</f>
        <v>137902.234375</v>
      </c>
      <c r="DK97" s="19">
        <f>[4]Sheet1!DK86</f>
        <v>1.8706649541854858</v>
      </c>
    </row>
    <row r="98" spans="1:115" ht="15" customHeight="1">
      <c r="A98" s="3">
        <v>85</v>
      </c>
      <c r="B98" s="19">
        <f>[4]Sheet1!B87</f>
        <v>911.46942138671875</v>
      </c>
      <c r="C98" s="19">
        <f>[4]Sheet1!C87</f>
        <v>1293.8551025390625</v>
      </c>
      <c r="D98" s="19">
        <f>[4]Sheet1!D87</f>
        <v>1.4195265769958496</v>
      </c>
      <c r="E98" s="19">
        <f>[4]Sheet1!E87</f>
        <v>991.4765625</v>
      </c>
      <c r="F98" s="19">
        <f>[4]Sheet1!F87</f>
        <v>1407.4278564453125</v>
      </c>
      <c r="G98" s="19">
        <f>[4]Sheet1!G87</f>
        <v>1.4195270538330078</v>
      </c>
      <c r="H98" s="19">
        <f>[4]Sheet1!H87</f>
        <v>1099.4580078125</v>
      </c>
      <c r="I98" s="19">
        <f>[4]Sheet1!I87</f>
        <v>1560.71044921875</v>
      </c>
      <c r="J98" s="19">
        <f>[4]Sheet1!J87</f>
        <v>1.4195270538330078</v>
      </c>
      <c r="K98" s="19">
        <f>[4]Sheet1!K87</f>
        <v>1148.0819091796875</v>
      </c>
      <c r="L98" s="19">
        <f>[4]Sheet1!L87</f>
        <v>1629.7337646484375</v>
      </c>
      <c r="M98" s="19">
        <f>[4]Sheet1!M87</f>
        <v>1.4195274114608765</v>
      </c>
      <c r="N98" s="19">
        <f>[4]Sheet1!N87</f>
        <v>1238.0086669921875</v>
      </c>
      <c r="O98" s="19">
        <f>[4]Sheet1!O87</f>
        <v>1771.150146484375</v>
      </c>
      <c r="P98" s="19">
        <f>[4]Sheet1!P87</f>
        <v>1.4306443929672241</v>
      </c>
      <c r="Q98" s="19">
        <f>[4]Sheet1!Q87</f>
        <v>1290.823486328125</v>
      </c>
      <c r="R98" s="19">
        <f>[4]Sheet1!R87</f>
        <v>1844.817138671875</v>
      </c>
      <c r="S98" s="19">
        <f>[4]Sheet1!S87</f>
        <v>1.4291784763336182</v>
      </c>
      <c r="T98" s="19">
        <f>[4]Sheet1!T87</f>
        <v>1503.670654296875</v>
      </c>
      <c r="U98" s="19">
        <f>[4]Sheet1!U87</f>
        <v>2236.482666015625</v>
      </c>
      <c r="V98" s="19">
        <f>[4]Sheet1!V87</f>
        <v>1.4873487949371338</v>
      </c>
      <c r="W98" s="19">
        <f>[4]Sheet1!W87</f>
        <v>1860.6427001953125</v>
      </c>
      <c r="X98" s="19">
        <f>[4]Sheet1!X87</f>
        <v>2907.96875</v>
      </c>
      <c r="Y98" s="19">
        <f>[4]Sheet1!Y87</f>
        <v>1.5628839731216431</v>
      </c>
      <c r="Z98" s="19">
        <f>[4]Sheet1!Z87</f>
        <v>2173.819091796875</v>
      </c>
      <c r="AA98" s="19">
        <f>[4]Sheet1!AA87</f>
        <v>3304.239013671875</v>
      </c>
      <c r="AB98" s="19">
        <f>[4]Sheet1!AB87</f>
        <v>1.5200155973434448</v>
      </c>
      <c r="AC98" s="19">
        <f>[4]Sheet1!AC87</f>
        <v>2431.825927734375</v>
      </c>
      <c r="AD98" s="19">
        <f>[4]Sheet1!AD87</f>
        <v>3610.95654296875</v>
      </c>
      <c r="AE98" s="19">
        <f>[4]Sheet1!AE87</f>
        <v>1.4848746061325073</v>
      </c>
      <c r="AF98" s="19">
        <f>[4]Sheet1!AF87</f>
        <v>2944.5419921875</v>
      </c>
      <c r="AG98" s="19">
        <f>[4]Sheet1!AG87</f>
        <v>4460.26708984375</v>
      </c>
      <c r="AH98" s="19">
        <f>[4]Sheet1!AH87</f>
        <v>1.514757513999939</v>
      </c>
      <c r="AI98" s="19">
        <f>[4]Sheet1!AI87</f>
        <v>3380.72412109375</v>
      </c>
      <c r="AJ98" s="19">
        <f>[4]Sheet1!AJ87</f>
        <v>5147.44140625</v>
      </c>
      <c r="AK98" s="19">
        <f>[4]Sheet1!AK87</f>
        <v>1.5225855112075806</v>
      </c>
      <c r="AL98" s="19">
        <f>[4]Sheet1!AL87</f>
        <v>3461.849609375</v>
      </c>
      <c r="AM98" s="19">
        <f>[4]Sheet1!AM87</f>
        <v>5234.83740234375</v>
      </c>
      <c r="AN98" s="19">
        <f>[4]Sheet1!AN87</f>
        <v>1.5121504068374634</v>
      </c>
      <c r="AO98" s="19">
        <f>[4]Sheet1!AO87</f>
        <v>3998.2568359375</v>
      </c>
      <c r="AP98" s="19">
        <f>[4]Sheet1!AP87</f>
        <v>6058.482421875</v>
      </c>
      <c r="AQ98" s="19">
        <f>[4]Sheet1!AQ87</f>
        <v>1.5152809619903564</v>
      </c>
      <c r="AR98" s="19">
        <f>[4]Sheet1!AR87</f>
        <v>5130.6259765625</v>
      </c>
      <c r="AS98" s="19">
        <f>[4]Sheet1!AS87</f>
        <v>7910.55078125</v>
      </c>
      <c r="AT98" s="19">
        <f>[4]Sheet1!AT87</f>
        <v>1.5418295860290527</v>
      </c>
      <c r="AU98" s="19">
        <f>[4]Sheet1!AU87</f>
        <v>6543.7578125</v>
      </c>
      <c r="AV98" s="19">
        <f>[4]Sheet1!AV87</f>
        <v>10200.4697265625</v>
      </c>
      <c r="AW98" s="19">
        <f>[4]Sheet1!AW87</f>
        <v>1.5588091611862183</v>
      </c>
      <c r="AX98" s="19">
        <f>[4]Sheet1!AX87</f>
        <v>9071.6572265625</v>
      </c>
      <c r="AY98" s="19">
        <f>[4]Sheet1!AY87</f>
        <v>14212.6552734375</v>
      </c>
      <c r="AZ98" s="19">
        <f>[4]Sheet1!AZ87</f>
        <v>1.5667098760604858</v>
      </c>
      <c r="BA98" s="19">
        <f>[4]Sheet1!BA87</f>
        <v>10884.7646484375</v>
      </c>
      <c r="BB98" s="19">
        <f>[4]Sheet1!BB87</f>
        <v>17105.880859375</v>
      </c>
      <c r="BC98" s="19">
        <f>[4]Sheet1!BC87</f>
        <v>1.5715434551239014</v>
      </c>
      <c r="BD98" s="19">
        <f>[4]Sheet1!BD87</f>
        <v>11732.9541015625</v>
      </c>
      <c r="BE98" s="19">
        <f>[4]Sheet1!BE87</f>
        <v>18631.1015625</v>
      </c>
      <c r="BF98" s="19">
        <f>[4]Sheet1!BF87</f>
        <v>1.5879292488098145</v>
      </c>
      <c r="BG98" s="19">
        <f>[4]Sheet1!BG87</f>
        <v>13200.234375</v>
      </c>
      <c r="BH98" s="19">
        <f>[4]Sheet1!BH87</f>
        <v>20881.3359375</v>
      </c>
      <c r="BI98" s="19">
        <f>[4]Sheet1!BI87</f>
        <v>1.5818912982940674</v>
      </c>
      <c r="BJ98" s="19">
        <f>[4]Sheet1!BJ87</f>
        <v>13679.974609375</v>
      </c>
      <c r="BK98" s="19">
        <f>[4]Sheet1!BK87</f>
        <v>21951.283203125</v>
      </c>
      <c r="BL98" s="19">
        <f>[4]Sheet1!BL87</f>
        <v>1.6046289205551147</v>
      </c>
      <c r="BM98" s="19">
        <f>[4]Sheet1!BM87</f>
        <v>14498.779296875</v>
      </c>
      <c r="BN98" s="19">
        <f>[4]Sheet1!BN87</f>
        <v>23374.33203125</v>
      </c>
      <c r="BO98" s="19">
        <f>[4]Sheet1!BO87</f>
        <v>1.6121586561203003</v>
      </c>
      <c r="BP98" s="19">
        <f>[4]Sheet1!BP87</f>
        <v>16128.4736328125</v>
      </c>
      <c r="BQ98" s="19">
        <f>[4]Sheet1!BQ87</f>
        <v>26198.060546875</v>
      </c>
      <c r="BR98" s="19">
        <f>[4]Sheet1!BR87</f>
        <v>1.6243360042572021</v>
      </c>
      <c r="BS98" s="19">
        <f>[4]Sheet1!BS87</f>
        <v>17268.513671875</v>
      </c>
      <c r="BT98" s="19">
        <f>[4]Sheet1!BT87</f>
        <v>28964.68359375</v>
      </c>
      <c r="BU98" s="19">
        <f>[4]Sheet1!BU87</f>
        <v>1.677311897277832</v>
      </c>
      <c r="BV98" s="19">
        <f>[4]Sheet1!BV87</f>
        <v>19411.642578125</v>
      </c>
      <c r="BW98" s="19">
        <f>[4]Sheet1!BW87</f>
        <v>36080.76171875</v>
      </c>
      <c r="BX98" s="19">
        <f>[4]Sheet1!BX87</f>
        <v>1.8587175607681274</v>
      </c>
      <c r="BY98" s="19">
        <f>[4]Sheet1!BY87</f>
        <v>21267.947265625</v>
      </c>
      <c r="BZ98" s="19">
        <f>[4]Sheet1!BZ87</f>
        <v>40972.859375</v>
      </c>
      <c r="CA98" s="19">
        <f>[4]Sheet1!CA87</f>
        <v>1.9265074729919434</v>
      </c>
      <c r="CB98" s="19">
        <f>[4]Sheet1!CB87</f>
        <v>23558.875</v>
      </c>
      <c r="CC98" s="19">
        <f>[4]Sheet1!CC87</f>
        <v>46404.0234375</v>
      </c>
      <c r="CD98" s="19">
        <f>[4]Sheet1!CD87</f>
        <v>1.9697045087814331</v>
      </c>
      <c r="CE98" s="19">
        <f>[4]Sheet1!CE87</f>
        <v>27217.107421875</v>
      </c>
      <c r="CF98" s="19">
        <f>[4]Sheet1!CF87</f>
        <v>52655.5546875</v>
      </c>
      <c r="CG98" s="19">
        <f>[4]Sheet1!CG87</f>
        <v>1.9346492290496826</v>
      </c>
      <c r="CH98" s="19">
        <f>[4]Sheet1!CH87</f>
        <v>30246.4453125</v>
      </c>
      <c r="CI98" s="19">
        <f>[4]Sheet1!CI87</f>
        <v>58889.68359375</v>
      </c>
      <c r="CJ98" s="19">
        <f>[4]Sheet1!CJ87</f>
        <v>1.9469951391220093</v>
      </c>
      <c r="CK98" s="19">
        <f>[4]Sheet1!CK87</f>
        <v>35307.14453125</v>
      </c>
      <c r="CL98" s="19">
        <f>[4]Sheet1!CL87</f>
        <v>67827.8359375</v>
      </c>
      <c r="CM98" s="19">
        <f>[4]Sheet1!CM87</f>
        <v>1.9210796356201172</v>
      </c>
      <c r="CN98" s="19">
        <f>[4]Sheet1!CN87</f>
        <v>40830.703125</v>
      </c>
      <c r="CO98" s="19">
        <f>[4]Sheet1!CO87</f>
        <v>78409.671875</v>
      </c>
      <c r="CP98" s="19">
        <f>[4]Sheet1!CP87</f>
        <v>1.9203605651855469</v>
      </c>
      <c r="CQ98" s="19">
        <f>[4]Sheet1!CQ87</f>
        <v>43810.8828125</v>
      </c>
      <c r="CR98" s="19">
        <f>[4]Sheet1!CR87</f>
        <v>83363.8359375</v>
      </c>
      <c r="CS98" s="19">
        <f>[4]Sheet1!CS87</f>
        <v>1.9028111696243286</v>
      </c>
      <c r="CT98" s="19">
        <f>[4]Sheet1!CT87</f>
        <v>48981.84375</v>
      </c>
      <c r="CU98" s="19">
        <f>[4]Sheet1!CU87</f>
        <v>93237.8828125</v>
      </c>
      <c r="CV98" s="19">
        <f>[4]Sheet1!CV87</f>
        <v>1.9035192728042603</v>
      </c>
      <c r="CW98" s="19">
        <f>[4]Sheet1!CW87</f>
        <v>55746.84375</v>
      </c>
      <c r="CX98" s="19">
        <f>[4]Sheet1!CX87</f>
        <v>105975.328125</v>
      </c>
      <c r="CY98" s="19">
        <f>[4]Sheet1!CY87</f>
        <v>1.9010103940963745</v>
      </c>
      <c r="CZ98" s="19">
        <f>[4]Sheet1!CZ87</f>
        <v>61240.58984375</v>
      </c>
      <c r="DA98" s="19">
        <f>[4]Sheet1!DA87</f>
        <v>113780.75</v>
      </c>
      <c r="DB98" s="19">
        <f>[4]Sheet1!DB87</f>
        <v>1.8579303026199341</v>
      </c>
      <c r="DC98" s="19">
        <f>[4]Sheet1!DC87</f>
        <v>69570.6640625</v>
      </c>
      <c r="DD98" s="19">
        <f>[4]Sheet1!DD87</f>
        <v>129155.6796875</v>
      </c>
      <c r="DE98" s="19">
        <f>[4]Sheet1!DE87</f>
        <v>1.8564674854278564</v>
      </c>
      <c r="DF98" s="19">
        <f>[4]Sheet1!DF87</f>
        <v>73669.984375</v>
      </c>
      <c r="DG98" s="19">
        <f>[4]Sheet1!DG87</f>
        <v>136875.6875</v>
      </c>
      <c r="DH98" s="19">
        <f>[4]Sheet1!DH87</f>
        <v>1.8579573631286621</v>
      </c>
      <c r="DI98" s="19">
        <f>[4]Sheet1!DI87</f>
        <v>76475.2421875</v>
      </c>
      <c r="DJ98" s="19">
        <f>[4]Sheet1!DJ87</f>
        <v>142087.6875</v>
      </c>
      <c r="DK98" s="19">
        <f>[4]Sheet1!DK87</f>
        <v>1.8579566478729248</v>
      </c>
    </row>
    <row r="99" spans="1:115" ht="15" customHeight="1">
      <c r="A99" s="3">
        <v>86</v>
      </c>
      <c r="B99" s="19">
        <f>[4]Sheet1!B88</f>
        <v>932.60589599609375</v>
      </c>
      <c r="C99" s="19">
        <f>[4]Sheet1!C88</f>
        <v>1320.4180908203125</v>
      </c>
      <c r="D99" s="19">
        <f>[4]Sheet1!D88</f>
        <v>1.4158371686935425</v>
      </c>
      <c r="E99" s="19">
        <f>[4]Sheet1!E88</f>
        <v>1014.4683837890625</v>
      </c>
      <c r="F99" s="19">
        <f>[4]Sheet1!F88</f>
        <v>1436.3223876953125</v>
      </c>
      <c r="G99" s="19">
        <f>[4]Sheet1!G88</f>
        <v>1.4158375263214111</v>
      </c>
      <c r="H99" s="19">
        <f>[4]Sheet1!H88</f>
        <v>1124.9539794921875</v>
      </c>
      <c r="I99" s="19">
        <f>[4]Sheet1!I88</f>
        <v>1592.7518310546875</v>
      </c>
      <c r="J99" s="19">
        <f>[4]Sheet1!J88</f>
        <v>1.415837287902832</v>
      </c>
      <c r="K99" s="19">
        <f>[4]Sheet1!K88</f>
        <v>1174.705322265625</v>
      </c>
      <c r="L99" s="19">
        <f>[4]Sheet1!L88</f>
        <v>1663.192138671875</v>
      </c>
      <c r="M99" s="19">
        <f>[4]Sheet1!M88</f>
        <v>1.4158377647399902</v>
      </c>
      <c r="N99" s="19">
        <f>[4]Sheet1!N88</f>
        <v>1271.090576171875</v>
      </c>
      <c r="O99" s="19">
        <f>[4]Sheet1!O88</f>
        <v>1808.0592041015625</v>
      </c>
      <c r="P99" s="19">
        <f>[4]Sheet1!P88</f>
        <v>1.4224472045898437</v>
      </c>
      <c r="Q99" s="19">
        <f>[4]Sheet1!Q88</f>
        <v>1326.124267578125</v>
      </c>
      <c r="R99" s="19">
        <f>[4]Sheet1!R88</f>
        <v>1883.137939453125</v>
      </c>
      <c r="S99" s="19">
        <f>[4]Sheet1!S88</f>
        <v>1.4200313091278076</v>
      </c>
      <c r="T99" s="19">
        <f>[4]Sheet1!T88</f>
        <v>1544.3253173828125</v>
      </c>
      <c r="U99" s="19">
        <f>[4]Sheet1!U88</f>
        <v>2287.385986328125</v>
      </c>
      <c r="V99" s="19">
        <f>[4]Sheet1!V88</f>
        <v>1.4811555147171021</v>
      </c>
      <c r="W99" s="19">
        <f>[4]Sheet1!W88</f>
        <v>1917.961181640625</v>
      </c>
      <c r="X99" s="19">
        <f>[4]Sheet1!X88</f>
        <v>2980.7548828125</v>
      </c>
      <c r="Y99" s="19">
        <f>[4]Sheet1!Y88</f>
        <v>1.5541268587112427</v>
      </c>
      <c r="Z99" s="19">
        <f>[4]Sheet1!Z88</f>
        <v>2234.2646484375</v>
      </c>
      <c r="AA99" s="19">
        <f>[4]Sheet1!AA88</f>
        <v>3382.8037109375</v>
      </c>
      <c r="AB99" s="19">
        <f>[4]Sheet1!AB88</f>
        <v>1.5140568017959595</v>
      </c>
      <c r="AC99" s="19">
        <f>[4]Sheet1!AC88</f>
        <v>2493.4658203125</v>
      </c>
      <c r="AD99" s="19">
        <f>[4]Sheet1!AD88</f>
        <v>3692.910888671875</v>
      </c>
      <c r="AE99" s="19">
        <f>[4]Sheet1!AE88</f>
        <v>1.4810353517532349</v>
      </c>
      <c r="AF99" s="19">
        <f>[4]Sheet1!AF88</f>
        <v>3022.820556640625</v>
      </c>
      <c r="AG99" s="19">
        <f>[4]Sheet1!AG88</f>
        <v>4565.7607421875</v>
      </c>
      <c r="AH99" s="19">
        <f>[4]Sheet1!AH88</f>
        <v>1.5104305744171143</v>
      </c>
      <c r="AI99" s="19">
        <f>[4]Sheet1!AI88</f>
        <v>3474.29541015625</v>
      </c>
      <c r="AJ99" s="19">
        <f>[4]Sheet1!AJ88</f>
        <v>5270.18505859375</v>
      </c>
      <c r="AK99" s="19">
        <f>[4]Sheet1!AK88</f>
        <v>1.5169075727462769</v>
      </c>
      <c r="AL99" s="19">
        <f>[4]Sheet1!AL88</f>
        <v>3554.018798828125</v>
      </c>
      <c r="AM99" s="19">
        <f>[4]Sheet1!AM88</f>
        <v>5358.21484375</v>
      </c>
      <c r="AN99" s="19">
        <f>[4]Sheet1!AN88</f>
        <v>1.5076495409011841</v>
      </c>
      <c r="AO99" s="19">
        <f>[4]Sheet1!AO88</f>
        <v>4101.77587890625</v>
      </c>
      <c r="AP99" s="19">
        <f>[4]Sheet1!AP88</f>
        <v>6201.97705078125</v>
      </c>
      <c r="AQ99" s="19">
        <f>[4]Sheet1!AQ88</f>
        <v>1.5120223760604858</v>
      </c>
      <c r="AR99" s="19">
        <f>[4]Sheet1!AR88</f>
        <v>5264.31689453125</v>
      </c>
      <c r="AS99" s="19">
        <f>[4]Sheet1!AS88</f>
        <v>8104.31884765625</v>
      </c>
      <c r="AT99" s="19">
        <f>[4]Sheet1!AT88</f>
        <v>1.539481520652771</v>
      </c>
      <c r="AU99" s="19">
        <f>[4]Sheet1!AU88</f>
        <v>6714.966796875</v>
      </c>
      <c r="AV99" s="19">
        <f>[4]Sheet1!AV88</f>
        <v>10455.466796875</v>
      </c>
      <c r="AW99" s="19">
        <f>[4]Sheet1!AW88</f>
        <v>1.5570392608642578</v>
      </c>
      <c r="AX99" s="19">
        <f>[4]Sheet1!AX88</f>
        <v>9308.09765625</v>
      </c>
      <c r="AY99" s="19">
        <f>[4]Sheet1!AY88</f>
        <v>14571.353515625</v>
      </c>
      <c r="AZ99" s="19">
        <f>[4]Sheet1!AZ88</f>
        <v>1.5654491186141968</v>
      </c>
      <c r="BA99" s="19">
        <f>[4]Sheet1!BA88</f>
        <v>11167.7939453125</v>
      </c>
      <c r="BB99" s="19">
        <f>[4]Sheet1!BB88</f>
        <v>17540.080078125</v>
      </c>
      <c r="BC99" s="19">
        <f>[4]Sheet1!BC88</f>
        <v>1.5705949068069458</v>
      </c>
      <c r="BD99" s="19">
        <f>[4]Sheet1!BD88</f>
        <v>12076.9228515625</v>
      </c>
      <c r="BE99" s="19">
        <f>[4]Sheet1!BE88</f>
        <v>19111.650390625</v>
      </c>
      <c r="BF99" s="19">
        <f>[4]Sheet1!BF88</f>
        <v>1.5824934244155884</v>
      </c>
      <c r="BG99" s="19">
        <f>[4]Sheet1!BG88</f>
        <v>13554.0712890625</v>
      </c>
      <c r="BH99" s="19">
        <f>[4]Sheet1!BH88</f>
        <v>21417.20703125</v>
      </c>
      <c r="BI99" s="19">
        <f>[4]Sheet1!BI88</f>
        <v>1.580130934715271</v>
      </c>
      <c r="BJ99" s="19">
        <f>[4]Sheet1!BJ88</f>
        <v>14047.4013671875</v>
      </c>
      <c r="BK99" s="19">
        <f>[4]Sheet1!BK88</f>
        <v>22528.943359375</v>
      </c>
      <c r="BL99" s="19">
        <f>[4]Sheet1!BL88</f>
        <v>1.6037801504135132</v>
      </c>
      <c r="BM99" s="19">
        <f>[4]Sheet1!BM88</f>
        <v>14903.4306640625</v>
      </c>
      <c r="BN99" s="19">
        <f>[4]Sheet1!BN88</f>
        <v>23993.634765625</v>
      </c>
      <c r="BO99" s="19">
        <f>[4]Sheet1!BO88</f>
        <v>1.6099404096603394</v>
      </c>
      <c r="BP99" s="19">
        <f>[4]Sheet1!BP88</f>
        <v>16583.759765625</v>
      </c>
      <c r="BQ99" s="19">
        <f>[4]Sheet1!BQ88</f>
        <v>26900.8359375</v>
      </c>
      <c r="BR99" s="19">
        <f>[4]Sheet1!BR88</f>
        <v>1.6221193075180054</v>
      </c>
      <c r="BS99" s="19">
        <f>[4]Sheet1!BS88</f>
        <v>17779.32421875</v>
      </c>
      <c r="BT99" s="19">
        <f>[4]Sheet1!BT88</f>
        <v>29781.623046875</v>
      </c>
      <c r="BU99" s="19">
        <f>[4]Sheet1!BU88</f>
        <v>1.6750706434249878</v>
      </c>
      <c r="BV99" s="19">
        <f>[4]Sheet1!BV88</f>
        <v>20046.466796875</v>
      </c>
      <c r="BW99" s="19">
        <f>[4]Sheet1!BW88</f>
        <v>37248.7890625</v>
      </c>
      <c r="BX99" s="19">
        <f>[4]Sheet1!BX88</f>
        <v>1.8581223487854004</v>
      </c>
      <c r="BY99" s="19">
        <f>[4]Sheet1!BY88</f>
        <v>22001.65234375</v>
      </c>
      <c r="BZ99" s="19">
        <f>[4]Sheet1!BZ88</f>
        <v>42354.05078125</v>
      </c>
      <c r="CA99" s="19">
        <f>[4]Sheet1!CA88</f>
        <v>1.925039529800415</v>
      </c>
      <c r="CB99" s="19">
        <f>[4]Sheet1!CB88</f>
        <v>24379.48828125</v>
      </c>
      <c r="CC99" s="19">
        <f>[4]Sheet1!CC88</f>
        <v>48006.58984375</v>
      </c>
      <c r="CD99" s="19">
        <f>[4]Sheet1!CD88</f>
        <v>1.969138503074646</v>
      </c>
      <c r="CE99" s="19">
        <f>[4]Sheet1!CE88</f>
        <v>28155.7265625</v>
      </c>
      <c r="CF99" s="19">
        <f>[4]Sheet1!CF88</f>
        <v>54439.28125</v>
      </c>
      <c r="CG99" s="19">
        <f>[4]Sheet1!CG88</f>
        <v>1.9335064888000488</v>
      </c>
      <c r="CH99" s="19">
        <f>[4]Sheet1!CH88</f>
        <v>31284.71484375</v>
      </c>
      <c r="CI99" s="19">
        <f>[4]Sheet1!CI88</f>
        <v>60898.734375</v>
      </c>
      <c r="CJ99" s="19">
        <f>[4]Sheet1!CJ88</f>
        <v>1.9465970993041992</v>
      </c>
      <c r="CK99" s="19">
        <f>[4]Sheet1!CK88</f>
        <v>36514.6875</v>
      </c>
      <c r="CL99" s="19">
        <f>[4]Sheet1!CL88</f>
        <v>70107.8359375</v>
      </c>
      <c r="CM99" s="19">
        <f>[4]Sheet1!CM88</f>
        <v>1.919990062713623</v>
      </c>
      <c r="CN99" s="19">
        <f>[4]Sheet1!CN88</f>
        <v>42268.78125</v>
      </c>
      <c r="CO99" s="19">
        <f>[4]Sheet1!CO88</f>
        <v>81042.0625</v>
      </c>
      <c r="CP99" s="19">
        <f>[4]Sheet1!CP88</f>
        <v>1.9173030853271484</v>
      </c>
      <c r="CQ99" s="19">
        <f>[4]Sheet1!CQ88</f>
        <v>45311.765625</v>
      </c>
      <c r="CR99" s="19">
        <f>[4]Sheet1!CR88</f>
        <v>86135.2578125</v>
      </c>
      <c r="CS99" s="19">
        <f>[4]Sheet1!CS88</f>
        <v>1.9009468555450439</v>
      </c>
      <c r="CT99" s="19">
        <f>[4]Sheet1!CT88</f>
        <v>50634.640625</v>
      </c>
      <c r="CU99" s="19">
        <f>[4]Sheet1!CU88</f>
        <v>96340.046875</v>
      </c>
      <c r="CV99" s="19">
        <f>[4]Sheet1!CV88</f>
        <v>1.9026509523391724</v>
      </c>
      <c r="CW99" s="19">
        <f>[4]Sheet1!CW88</f>
        <v>57642.60546875</v>
      </c>
      <c r="CX99" s="19">
        <f>[4]Sheet1!CX88</f>
        <v>109495.375</v>
      </c>
      <c r="CY99" s="19">
        <f>[4]Sheet1!CY88</f>
        <v>1.8995562791824341</v>
      </c>
      <c r="CZ99" s="19">
        <f>[4]Sheet1!CZ88</f>
        <v>63250.48046875</v>
      </c>
      <c r="DA99" s="19">
        <f>[4]Sheet1!DA88</f>
        <v>117461.9140625</v>
      </c>
      <c r="DB99" s="19">
        <f>[4]Sheet1!DB88</f>
        <v>1.8570913076400757</v>
      </c>
      <c r="DC99" s="19">
        <f>[4]Sheet1!DC88</f>
        <v>71877.7109375</v>
      </c>
      <c r="DD99" s="19">
        <f>[4]Sheet1!DD88</f>
        <v>133329.6875</v>
      </c>
      <c r="DE99" s="19">
        <f>[4]Sheet1!DE88</f>
        <v>1.8549517393112183</v>
      </c>
      <c r="DF99" s="19">
        <f>[4]Sheet1!DF88</f>
        <v>76087.296875</v>
      </c>
      <c r="DG99" s="19">
        <f>[4]Sheet1!DG88</f>
        <v>141304.125</v>
      </c>
      <c r="DH99" s="19">
        <f>[4]Sheet1!DH88</f>
        <v>1.8571316003799438</v>
      </c>
      <c r="DI99" s="19">
        <f>[4]Sheet1!DI88</f>
        <v>78984.578125</v>
      </c>
      <c r="DJ99" s="19">
        <f>[4]Sheet1!DJ88</f>
        <v>146684.75</v>
      </c>
      <c r="DK99" s="19">
        <f>[4]Sheet1!DK88</f>
        <v>1.8571314811706543</v>
      </c>
    </row>
    <row r="100" spans="1:115" ht="15" customHeight="1">
      <c r="A100" s="3">
        <v>87</v>
      </c>
      <c r="B100" s="19">
        <f>[4]Sheet1!B89</f>
        <v>958.60797119140625</v>
      </c>
      <c r="C100" s="19">
        <f>[4]Sheet1!C89</f>
        <v>1349.2586669921875</v>
      </c>
      <c r="D100" s="19">
        <f>[4]Sheet1!D89</f>
        <v>1.407518744468689</v>
      </c>
      <c r="E100" s="19">
        <f>[4]Sheet1!E89</f>
        <v>1042.7528076171875</v>
      </c>
      <c r="F100" s="19">
        <f>[4]Sheet1!F89</f>
        <v>1467.694580078125</v>
      </c>
      <c r="G100" s="19">
        <f>[4]Sheet1!G89</f>
        <v>1.4075192213058472</v>
      </c>
      <c r="H100" s="19">
        <f>[4]Sheet1!H89</f>
        <v>1156.31884765625</v>
      </c>
      <c r="I100" s="19">
        <f>[4]Sheet1!I89</f>
        <v>1627.540771484375</v>
      </c>
      <c r="J100" s="19">
        <f>[4]Sheet1!J89</f>
        <v>1.4075189828872681</v>
      </c>
      <c r="K100" s="19">
        <f>[4]Sheet1!K89</f>
        <v>1207.457275390625</v>
      </c>
      <c r="L100" s="19">
        <f>[4]Sheet1!L89</f>
        <v>1699.5194091796875</v>
      </c>
      <c r="M100" s="19">
        <f>[4]Sheet1!M89</f>
        <v>1.4075193405151367</v>
      </c>
      <c r="N100" s="19">
        <f>[4]Sheet1!N89</f>
        <v>1310.9627685546875</v>
      </c>
      <c r="O100" s="19">
        <f>[4]Sheet1!O89</f>
        <v>1847.8428955078125</v>
      </c>
      <c r="P100" s="19">
        <f>[4]Sheet1!P89</f>
        <v>1.4095312356948853</v>
      </c>
      <c r="Q100" s="19">
        <f>[4]Sheet1!Q89</f>
        <v>1368.724365234375</v>
      </c>
      <c r="R100" s="19">
        <f>[4]Sheet1!R89</f>
        <v>1924.360595703125</v>
      </c>
      <c r="S100" s="19">
        <f>[4]Sheet1!S89</f>
        <v>1.4059518575668335</v>
      </c>
      <c r="T100" s="19">
        <f>[4]Sheet1!T89</f>
        <v>1593.38037109375</v>
      </c>
      <c r="U100" s="19">
        <f>[4]Sheet1!U89</f>
        <v>2342.67333984375</v>
      </c>
      <c r="V100" s="19">
        <f>[4]Sheet1!V89</f>
        <v>1.4702537059783936</v>
      </c>
      <c r="W100" s="19">
        <f>[4]Sheet1!W89</f>
        <v>1986.92822265625</v>
      </c>
      <c r="X100" s="19">
        <f>[4]Sheet1!X89</f>
        <v>3059.877197265625</v>
      </c>
      <c r="Y100" s="19">
        <f>[4]Sheet1!Y89</f>
        <v>1.5400038957595825</v>
      </c>
      <c r="Z100" s="19">
        <f>[4]Sheet1!Z89</f>
        <v>2303.974609375</v>
      </c>
      <c r="AA100" s="19">
        <f>[4]Sheet1!AA89</f>
        <v>3468.483154296875</v>
      </c>
      <c r="AB100" s="19">
        <f>[4]Sheet1!AB89</f>
        <v>1.5054346323013306</v>
      </c>
      <c r="AC100" s="19">
        <f>[4]Sheet1!AC89</f>
        <v>2561.486572265625</v>
      </c>
      <c r="AD100" s="19">
        <f>[4]Sheet1!AD89</f>
        <v>3782.560302734375</v>
      </c>
      <c r="AE100" s="19">
        <f>[4]Sheet1!AE89</f>
        <v>1.4767050743103027</v>
      </c>
      <c r="AF100" s="19">
        <f>[4]Sheet1!AF89</f>
        <v>3117.722900390625</v>
      </c>
      <c r="AG100" s="19">
        <f>[4]Sheet1!AG89</f>
        <v>4680.83056640625</v>
      </c>
      <c r="AH100" s="19">
        <f>[4]Sheet1!AH89</f>
        <v>1.5013619661331177</v>
      </c>
      <c r="AI100" s="19">
        <f>[4]Sheet1!AI89</f>
        <v>3573.228271484375</v>
      </c>
      <c r="AJ100" s="19">
        <f>[4]Sheet1!AJ89</f>
        <v>5404.51806640625</v>
      </c>
      <c r="AK100" s="19">
        <f>[4]Sheet1!AK89</f>
        <v>1.512502908706665</v>
      </c>
      <c r="AL100" s="19">
        <f>[4]Sheet1!AL89</f>
        <v>3665.651123046875</v>
      </c>
      <c r="AM100" s="19">
        <f>[4]Sheet1!AM89</f>
        <v>5492.74169921875</v>
      </c>
      <c r="AN100" s="19">
        <f>[4]Sheet1!AN89</f>
        <v>1.4984354972839355</v>
      </c>
      <c r="AO100" s="19">
        <f>[4]Sheet1!AO89</f>
        <v>4227.96044921875</v>
      </c>
      <c r="AP100" s="19">
        <f>[4]Sheet1!AP89</f>
        <v>6358.720703125</v>
      </c>
      <c r="AQ100" s="19">
        <f>[4]Sheet1!AQ89</f>
        <v>1.5039688348770142</v>
      </c>
      <c r="AR100" s="19">
        <f>[4]Sheet1!AR89</f>
        <v>5421.47802734375</v>
      </c>
      <c r="AS100" s="19">
        <f>[4]Sheet1!AS89</f>
        <v>8316.7685546875</v>
      </c>
      <c r="AT100" s="19">
        <f>[4]Sheet1!AT89</f>
        <v>1.5340408086776733</v>
      </c>
      <c r="AU100" s="19">
        <f>[4]Sheet1!AU89</f>
        <v>6911.53271484375</v>
      </c>
      <c r="AV100" s="19">
        <f>[4]Sheet1!AV89</f>
        <v>10735.6591796875</v>
      </c>
      <c r="AW100" s="19">
        <f>[4]Sheet1!AW89</f>
        <v>1.5532964468002319</v>
      </c>
      <c r="AX100" s="19">
        <f>[4]Sheet1!AX89</f>
        <v>9581.6552734375</v>
      </c>
      <c r="AY100" s="19">
        <f>[4]Sheet1!AY89</f>
        <v>14965.732421875</v>
      </c>
      <c r="AZ100" s="19">
        <f>[4]Sheet1!AZ89</f>
        <v>1.5619151592254639</v>
      </c>
      <c r="BA100" s="19">
        <f>[4]Sheet1!BA89</f>
        <v>11496.802734375</v>
      </c>
      <c r="BB100" s="19">
        <f>[4]Sheet1!BB89</f>
        <v>18017.646484375</v>
      </c>
      <c r="BC100" s="19">
        <f>[4]Sheet1!BC89</f>
        <v>1.5671875476837158</v>
      </c>
      <c r="BD100" s="19">
        <f>[4]Sheet1!BD89</f>
        <v>12489.40625</v>
      </c>
      <c r="BE100" s="19">
        <f>[4]Sheet1!BE89</f>
        <v>19637.064453125</v>
      </c>
      <c r="BF100" s="19">
        <f>[4]Sheet1!BF89</f>
        <v>1.5722976922988892</v>
      </c>
      <c r="BG100" s="19">
        <f>[4]Sheet1!BG89</f>
        <v>13962.6728515625</v>
      </c>
      <c r="BH100" s="19">
        <f>[4]Sheet1!BH89</f>
        <v>22006.416015625</v>
      </c>
      <c r="BI100" s="19">
        <f>[4]Sheet1!BI89</f>
        <v>1.5760890245437622</v>
      </c>
      <c r="BJ100" s="19">
        <f>[4]Sheet1!BJ89</f>
        <v>14477.09375</v>
      </c>
      <c r="BK100" s="19">
        <f>[4]Sheet1!BK89</f>
        <v>23164.923828125</v>
      </c>
      <c r="BL100" s="19">
        <f>[4]Sheet1!BL89</f>
        <v>1.6001087427139282</v>
      </c>
      <c r="BM100" s="19">
        <f>[4]Sheet1!BM89</f>
        <v>15367.0166015625</v>
      </c>
      <c r="BN100" s="19">
        <f>[4]Sheet1!BN89</f>
        <v>24675.1328125</v>
      </c>
      <c r="BO100" s="19">
        <f>[4]Sheet1!BO89</f>
        <v>1.6057204008102417</v>
      </c>
      <c r="BP100" s="19">
        <f>[4]Sheet1!BP89</f>
        <v>17106.759765625</v>
      </c>
      <c r="BQ100" s="19">
        <f>[4]Sheet1!BQ89</f>
        <v>27674.4453125</v>
      </c>
      <c r="BR100" s="19">
        <f>[4]Sheet1!BR89</f>
        <v>1.6177490949630737</v>
      </c>
      <c r="BS100" s="19">
        <f>[4]Sheet1!BS89</f>
        <v>18359.48828125</v>
      </c>
      <c r="BT100" s="19">
        <f>[4]Sheet1!BT89</f>
        <v>30682.6640625</v>
      </c>
      <c r="BU100" s="19">
        <f>[4]Sheet1!BU89</f>
        <v>1.6712156534194946</v>
      </c>
      <c r="BV100" s="19">
        <f>[4]Sheet1!BV89</f>
        <v>20782.544921875</v>
      </c>
      <c r="BW100" s="19">
        <f>[4]Sheet1!BW89</f>
        <v>38543.94921875</v>
      </c>
      <c r="BX100" s="19">
        <f>[4]Sheet1!BX89</f>
        <v>1.8546308279037476</v>
      </c>
      <c r="BY100" s="19">
        <f>[4]Sheet1!BY89</f>
        <v>22836.505859375</v>
      </c>
      <c r="BZ100" s="19">
        <f>[4]Sheet1!BZ89</f>
        <v>43887.73046875</v>
      </c>
      <c r="CA100" s="19">
        <f>[4]Sheet1!CA89</f>
        <v>1.9218233823776245</v>
      </c>
      <c r="CB100" s="19">
        <f>[4]Sheet1!CB89</f>
        <v>25327.109375</v>
      </c>
      <c r="CC100" s="19">
        <f>[4]Sheet1!CC89</f>
        <v>49787.921875</v>
      </c>
      <c r="CD100" s="19">
        <f>[4]Sheet1!CD89</f>
        <v>1.965795636177063</v>
      </c>
      <c r="CE100" s="19">
        <f>[4]Sheet1!CE89</f>
        <v>29257.38671875</v>
      </c>
      <c r="CF100" s="19">
        <f>[4]Sheet1!CF89</f>
        <v>56419.15234375</v>
      </c>
      <c r="CG100" s="19">
        <f>[4]Sheet1!CG89</f>
        <v>1.9283729791641235</v>
      </c>
      <c r="CH100" s="19">
        <f>[4]Sheet1!CH89</f>
        <v>32494.103515625</v>
      </c>
      <c r="CI100" s="19">
        <f>[4]Sheet1!CI89</f>
        <v>63130.6484375</v>
      </c>
      <c r="CJ100" s="19">
        <f>[4]Sheet1!CJ89</f>
        <v>1.9428340196609497</v>
      </c>
      <c r="CK100" s="19">
        <f>[4]Sheet1!CK89</f>
        <v>37925.9375</v>
      </c>
      <c r="CL100" s="19">
        <f>[4]Sheet1!CL89</f>
        <v>72638.1640625</v>
      </c>
      <c r="CM100" s="19">
        <f>[4]Sheet1!CM89</f>
        <v>1.9152635335922241</v>
      </c>
      <c r="CN100" s="19">
        <f>[4]Sheet1!CN89</f>
        <v>43908.54296875</v>
      </c>
      <c r="CO100" s="19">
        <f>[4]Sheet1!CO89</f>
        <v>83962.1015625</v>
      </c>
      <c r="CP100" s="19">
        <f>[4]Sheet1!CP89</f>
        <v>1.9122042655944824</v>
      </c>
      <c r="CQ100" s="19">
        <f>[4]Sheet1!CQ89</f>
        <v>47034.0546875</v>
      </c>
      <c r="CR100" s="19">
        <f>[4]Sheet1!CR89</f>
        <v>89209.8125</v>
      </c>
      <c r="CS100" s="19">
        <f>[4]Sheet1!CS89</f>
        <v>1.8967068195343018</v>
      </c>
      <c r="CT100" s="19">
        <f>[4]Sheet1!CT89</f>
        <v>52541.20703125</v>
      </c>
      <c r="CU100" s="19">
        <f>[4]Sheet1!CU89</f>
        <v>99783.1015625</v>
      </c>
      <c r="CV100" s="19">
        <f>[4]Sheet1!CV89</f>
        <v>1.8991398811340332</v>
      </c>
      <c r="CW100" s="19">
        <f>[4]Sheet1!CW89</f>
        <v>59834.7421875</v>
      </c>
      <c r="CX100" s="19">
        <f>[4]Sheet1!CX89</f>
        <v>113400.4453125</v>
      </c>
      <c r="CY100" s="19">
        <f>[4]Sheet1!CY89</f>
        <v>1.8952274322509766</v>
      </c>
      <c r="CZ100" s="19">
        <f>[4]Sheet1!CZ89</f>
        <v>65576.5703125</v>
      </c>
      <c r="DA100" s="19">
        <f>[4]Sheet1!DA89</f>
        <v>121543.2421875</v>
      </c>
      <c r="DB100" s="19">
        <f>[4]Sheet1!DB89</f>
        <v>1.8534553050994873</v>
      </c>
      <c r="DC100" s="19">
        <f>[4]Sheet1!DC89</f>
        <v>74587.7734375</v>
      </c>
      <c r="DD100" s="19">
        <f>[4]Sheet1!DD89</f>
        <v>137953.546875</v>
      </c>
      <c r="DE100" s="19">
        <f>[4]Sheet1!DE89</f>
        <v>1.8495464324951172</v>
      </c>
      <c r="DF100" s="19">
        <f>[4]Sheet1!DF89</f>
        <v>78884.015625</v>
      </c>
      <c r="DG100" s="19">
        <f>[4]Sheet1!DG89</f>
        <v>146214.0625</v>
      </c>
      <c r="DH100" s="19">
        <f>[4]Sheet1!DH89</f>
        <v>1.8535321950912476</v>
      </c>
      <c r="DI100" s="19">
        <f>[4]Sheet1!DI89</f>
        <v>81887.8046875</v>
      </c>
      <c r="DJ100" s="19">
        <f>[4]Sheet1!DJ89</f>
        <v>151781.65625</v>
      </c>
      <c r="DK100" s="19">
        <f>[4]Sheet1!DK89</f>
        <v>1.8535318374633789</v>
      </c>
    </row>
    <row r="101" spans="1:115" ht="15" customHeight="1">
      <c r="A101" s="3">
        <v>88</v>
      </c>
      <c r="B101" s="19">
        <f>[4]Sheet1!B90</f>
        <v>986.1123046875</v>
      </c>
      <c r="C101" s="19">
        <f>[4]Sheet1!C90</f>
        <v>1380.6806640625</v>
      </c>
      <c r="D101" s="19">
        <f>[4]Sheet1!D90</f>
        <v>1.4001251459121704</v>
      </c>
      <c r="E101" s="19">
        <f>[4]Sheet1!E90</f>
        <v>1072.6715087890625</v>
      </c>
      <c r="F101" s="19">
        <f>[4]Sheet1!F90</f>
        <v>1501.874755859375</v>
      </c>
      <c r="G101" s="19">
        <f>[4]Sheet1!G90</f>
        <v>1.4001255035400391</v>
      </c>
      <c r="H101" s="19">
        <f>[4]Sheet1!H90</f>
        <v>1189.495849609375</v>
      </c>
      <c r="I101" s="19">
        <f>[4]Sheet1!I90</f>
        <v>1665.443359375</v>
      </c>
      <c r="J101" s="19">
        <f>[4]Sheet1!J90</f>
        <v>1.4001253843307495</v>
      </c>
      <c r="K101" s="19">
        <f>[4]Sheet1!K90</f>
        <v>1242.101806640625</v>
      </c>
      <c r="L101" s="19">
        <f>[4]Sheet1!L90</f>
        <v>1739.098388671875</v>
      </c>
      <c r="M101" s="19">
        <f>[4]Sheet1!M90</f>
        <v>1.4001255035400391</v>
      </c>
      <c r="N101" s="19">
        <f>[4]Sheet1!N90</f>
        <v>1352.50439453125</v>
      </c>
      <c r="O101" s="19">
        <f>[4]Sheet1!O90</f>
        <v>1890.866455078125</v>
      </c>
      <c r="P101" s="19">
        <f>[4]Sheet1!P90</f>
        <v>1.3980482816696167</v>
      </c>
      <c r="Q101" s="19">
        <f>[4]Sheet1!Q90</f>
        <v>1413.2646484375</v>
      </c>
      <c r="R101" s="19">
        <f>[4]Sheet1!R90</f>
        <v>1968.8243408203125</v>
      </c>
      <c r="S101" s="19">
        <f>[4]Sheet1!S90</f>
        <v>1.3931038379669189</v>
      </c>
      <c r="T101" s="19">
        <f>[4]Sheet1!T90</f>
        <v>1644.6817626953125</v>
      </c>
      <c r="U101" s="19">
        <f>[4]Sheet1!U90</f>
        <v>2402.99658203125</v>
      </c>
      <c r="V101" s="19">
        <f>[4]Sheet1!V90</f>
        <v>1.4610708951950073</v>
      </c>
      <c r="W101" s="19">
        <f>[4]Sheet1!W90</f>
        <v>2059.603759765625</v>
      </c>
      <c r="X101" s="19">
        <f>[4]Sheet1!X90</f>
        <v>3146.287109375</v>
      </c>
      <c r="Y101" s="19">
        <f>[4]Sheet1!Y90</f>
        <v>1.5276176929473877</v>
      </c>
      <c r="Z101" s="19">
        <f>[4]Sheet1!Z90</f>
        <v>2375.9267578125</v>
      </c>
      <c r="AA101" s="19">
        <f>[4]Sheet1!AA90</f>
        <v>3562.547607421875</v>
      </c>
      <c r="AB101" s="19">
        <f>[4]Sheet1!AB90</f>
        <v>1.4994349479675293</v>
      </c>
      <c r="AC101" s="19">
        <f>[4]Sheet1!AC90</f>
        <v>2630.0966796875</v>
      </c>
      <c r="AD101" s="19">
        <f>[4]Sheet1!AD90</f>
        <v>3881.47119140625</v>
      </c>
      <c r="AE101" s="19">
        <f>[4]Sheet1!AE90</f>
        <v>1.47579026222229</v>
      </c>
      <c r="AF101" s="19">
        <f>[4]Sheet1!AF90</f>
        <v>3217.150634765625</v>
      </c>
      <c r="AG101" s="19">
        <f>[4]Sheet1!AG90</f>
        <v>4806.9853515625</v>
      </c>
      <c r="AH101" s="19">
        <f>[4]Sheet1!AH90</f>
        <v>1.4941748380661011</v>
      </c>
      <c r="AI101" s="19">
        <f>[4]Sheet1!AI90</f>
        <v>3672.03076171875</v>
      </c>
      <c r="AJ101" s="19">
        <f>[4]Sheet1!AJ90</f>
        <v>5553.02490234375</v>
      </c>
      <c r="AK101" s="19">
        <f>[4]Sheet1!AK90</f>
        <v>1.5122489929199219</v>
      </c>
      <c r="AL101" s="19">
        <f>[4]Sheet1!AL90</f>
        <v>3782.495849609375</v>
      </c>
      <c r="AM101" s="19">
        <f>[4]Sheet1!AM90</f>
        <v>5640.17578125</v>
      </c>
      <c r="AN101" s="19">
        <f>[4]Sheet1!AN90</f>
        <v>1.4911254644393921</v>
      </c>
      <c r="AO101" s="19">
        <f>[4]Sheet1!AO90</f>
        <v>4360.54150390625</v>
      </c>
      <c r="AP101" s="19">
        <f>[4]Sheet1!AP90</f>
        <v>6530.81494140625</v>
      </c>
      <c r="AQ101" s="19">
        <f>[4]Sheet1!AQ90</f>
        <v>1.4977073669433594</v>
      </c>
      <c r="AR101" s="19">
        <f>[4]Sheet1!AR90</f>
        <v>5584.0634765625</v>
      </c>
      <c r="AS101" s="19">
        <f>[4]Sheet1!AS90</f>
        <v>8551.3251953125</v>
      </c>
      <c r="AT101" s="19">
        <f>[4]Sheet1!AT90</f>
        <v>1.5313804149627686</v>
      </c>
      <c r="AU101" s="19">
        <f>[4]Sheet1!AU90</f>
        <v>7112.74462890625</v>
      </c>
      <c r="AV101" s="19">
        <f>[4]Sheet1!AV90</f>
        <v>11046.0126953125</v>
      </c>
      <c r="AW101" s="19">
        <f>[4]Sheet1!AW90</f>
        <v>1.5529887676239014</v>
      </c>
      <c r="AX101" s="19">
        <f>[4]Sheet1!AX90</f>
        <v>9862.314453125</v>
      </c>
      <c r="AY101" s="19">
        <f>[4]Sheet1!AY90</f>
        <v>15402.8017578125</v>
      </c>
      <c r="AZ101" s="19">
        <f>[4]Sheet1!AZ90</f>
        <v>1.5617836713790894</v>
      </c>
      <c r="BA101" s="19">
        <f>[4]Sheet1!BA90</f>
        <v>11834.81640625</v>
      </c>
      <c r="BB101" s="19">
        <f>[4]Sheet1!BB90</f>
        <v>18547.076171875</v>
      </c>
      <c r="BC101" s="19">
        <f>[4]Sheet1!BC90</f>
        <v>1.5671621561050415</v>
      </c>
      <c r="BD101" s="19">
        <f>[4]Sheet1!BD90</f>
        <v>12922.396484375</v>
      </c>
      <c r="BE101" s="19">
        <f>[4]Sheet1!BE90</f>
        <v>20214.837890625</v>
      </c>
      <c r="BF101" s="19">
        <f>[4]Sheet1!BF90</f>
        <v>1.5643258094787598</v>
      </c>
      <c r="BG101" s="19">
        <f>[4]Sheet1!BG90</f>
        <v>14383.1142578125</v>
      </c>
      <c r="BH101" s="19">
        <f>[4]Sheet1!BH90</f>
        <v>22659.345703125</v>
      </c>
      <c r="BI101" s="19">
        <f>[4]Sheet1!BI90</f>
        <v>1.5754129886627197</v>
      </c>
      <c r="BJ101" s="19">
        <f>[4]Sheet1!BJ90</f>
        <v>14921.16796875</v>
      </c>
      <c r="BK101" s="19">
        <f>[4]Sheet1!BK90</f>
        <v>23870.56640625</v>
      </c>
      <c r="BL101" s="19">
        <f>[4]Sheet1!BL90</f>
        <v>1.5997786521911621</v>
      </c>
      <c r="BM101" s="19">
        <f>[4]Sheet1!BM90</f>
        <v>15845.0947265625</v>
      </c>
      <c r="BN101" s="19">
        <f>[4]Sheet1!BN90</f>
        <v>25431.052734375</v>
      </c>
      <c r="BO101" s="19">
        <f>[4]Sheet1!BO90</f>
        <v>1.6049795150756836</v>
      </c>
      <c r="BP101" s="19">
        <f>[4]Sheet1!BP90</f>
        <v>17647.41796875</v>
      </c>
      <c r="BQ101" s="19">
        <f>[4]Sheet1!BQ90</f>
        <v>28532.75</v>
      </c>
      <c r="BR101" s="19">
        <f>[4]Sheet1!BR90</f>
        <v>1.6168229579925537</v>
      </c>
      <c r="BS101" s="19">
        <f>[4]Sheet1!BS90</f>
        <v>18958.65234375</v>
      </c>
      <c r="BT101" s="19">
        <f>[4]Sheet1!BT90</f>
        <v>31684.8515625</v>
      </c>
      <c r="BU101" s="19">
        <f>[4]Sheet1!BU90</f>
        <v>1.6712607145309448</v>
      </c>
      <c r="BV101" s="19">
        <f>[4]Sheet1!BV90</f>
        <v>21556.205078125</v>
      </c>
      <c r="BW101" s="19">
        <f>[4]Sheet1!BW90</f>
        <v>39992.21484375</v>
      </c>
      <c r="BX101" s="19">
        <f>[4]Sheet1!BX90</f>
        <v>1.8552529811859131</v>
      </c>
      <c r="BY101" s="19">
        <f>[4]Sheet1!BY90</f>
        <v>23711.22265625</v>
      </c>
      <c r="BZ101" s="19">
        <f>[4]Sheet1!BZ90</f>
        <v>45605.984375</v>
      </c>
      <c r="CA101" s="19">
        <f>[4]Sheet1!CA90</f>
        <v>1.9233922958374023</v>
      </c>
      <c r="CB101" s="19">
        <f>[4]Sheet1!CB90</f>
        <v>26328.1875</v>
      </c>
      <c r="CC101" s="19">
        <f>[4]Sheet1!CC90</f>
        <v>51785.15234375</v>
      </c>
      <c r="CD101" s="19">
        <f>[4]Sheet1!CD90</f>
        <v>1.9669091701507568</v>
      </c>
      <c r="CE101" s="19">
        <f>[4]Sheet1!CE90</f>
        <v>30427.091796875</v>
      </c>
      <c r="CF101" s="19">
        <f>[4]Sheet1!CF90</f>
        <v>58634.52734375</v>
      </c>
      <c r="CG101" s="19">
        <f>[4]Sheet1!CG90</f>
        <v>1.927049994468689</v>
      </c>
      <c r="CH101" s="19">
        <f>[4]Sheet1!CH90</f>
        <v>33774.71484375</v>
      </c>
      <c r="CI101" s="19">
        <f>[4]Sheet1!CI90</f>
        <v>65631.03125</v>
      </c>
      <c r="CJ101" s="19">
        <f>[4]Sheet1!CJ90</f>
        <v>1.9432001113891602</v>
      </c>
      <c r="CK101" s="19">
        <f>[4]Sheet1!CK90</f>
        <v>39420.421875</v>
      </c>
      <c r="CL101" s="19">
        <f>[4]Sheet1!CL90</f>
        <v>75469.375</v>
      </c>
      <c r="CM101" s="19">
        <f>[4]Sheet1!CM90</f>
        <v>1.9144740104675293</v>
      </c>
      <c r="CN101" s="19">
        <f>[4]Sheet1!CN90</f>
        <v>45636.5078125</v>
      </c>
      <c r="CO101" s="19">
        <f>[4]Sheet1!CO90</f>
        <v>87228.7578125</v>
      </c>
      <c r="CP101" s="19">
        <f>[4]Sheet1!CP90</f>
        <v>1.9113811254501343</v>
      </c>
      <c r="CQ101" s="19">
        <f>[4]Sheet1!CQ90</f>
        <v>48844.7734375</v>
      </c>
      <c r="CR101" s="19">
        <f>[4]Sheet1!CR90</f>
        <v>92649.90625</v>
      </c>
      <c r="CS101" s="19">
        <f>[4]Sheet1!CS90</f>
        <v>1.8968232870101929</v>
      </c>
      <c r="CT101" s="19">
        <f>[4]Sheet1!CT90</f>
        <v>54546.7734375</v>
      </c>
      <c r="CU101" s="19">
        <f>[4]Sheet1!CU90</f>
        <v>103637.3671875</v>
      </c>
      <c r="CV101" s="19">
        <f>[4]Sheet1!CV90</f>
        <v>1.8999724388122559</v>
      </c>
      <c r="CW101" s="19">
        <f>[4]Sheet1!CW90</f>
        <v>62144.93359375</v>
      </c>
      <c r="CX101" s="19">
        <f>[4]Sheet1!CX90</f>
        <v>117769.1640625</v>
      </c>
      <c r="CY101" s="19">
        <f>[4]Sheet1!CY90</f>
        <v>1.8950726985931396</v>
      </c>
      <c r="CZ101" s="19">
        <f>[4]Sheet1!CZ90</f>
        <v>68020.421875</v>
      </c>
      <c r="DA101" s="19">
        <f>[4]Sheet1!DA90</f>
        <v>126106.5078125</v>
      </c>
      <c r="DB101" s="19">
        <f>[4]Sheet1!DB90</f>
        <v>1.8539507389068604</v>
      </c>
      <c r="DC101" s="19">
        <f>[4]Sheet1!DC90</f>
        <v>77456.0859375</v>
      </c>
      <c r="DD101" s="19">
        <f>[4]Sheet1!DD90</f>
        <v>143115.96875</v>
      </c>
      <c r="DE101" s="19">
        <f>[4]Sheet1!DE90</f>
        <v>1.8477046489715576</v>
      </c>
      <c r="DF101" s="19">
        <f>[4]Sheet1!DF90</f>
        <v>81821.9921875</v>
      </c>
      <c r="DG101" s="19">
        <f>[4]Sheet1!DG90</f>
        <v>151703.9375</v>
      </c>
      <c r="DH101" s="19">
        <f>[4]Sheet1!DH90</f>
        <v>1.8540729284286499</v>
      </c>
      <c r="DI101" s="19">
        <f>[4]Sheet1!DI90</f>
        <v>84937.65625</v>
      </c>
      <c r="DJ101" s="19">
        <f>[4]Sheet1!DJ90</f>
        <v>157480.578125</v>
      </c>
      <c r="DK101" s="19">
        <f>[4]Sheet1!DK90</f>
        <v>1.8540725708007812</v>
      </c>
    </row>
    <row r="102" spans="1:115" ht="15" customHeight="1">
      <c r="A102" s="3">
        <v>89</v>
      </c>
      <c r="B102" s="19">
        <f>[4]Sheet1!B91</f>
        <v>1020.4193725585937</v>
      </c>
      <c r="C102" s="19">
        <f>[4]Sheet1!C91</f>
        <v>1415.0228271484375</v>
      </c>
      <c r="D102" s="19">
        <f>[4]Sheet1!D91</f>
        <v>1.3867071866989136</v>
      </c>
      <c r="E102" s="19">
        <f>[4]Sheet1!E91</f>
        <v>1109.9901123046875</v>
      </c>
      <c r="F102" s="19">
        <f>[4]Sheet1!F91</f>
        <v>1539.2313232421875</v>
      </c>
      <c r="G102" s="19">
        <f>[4]Sheet1!G91</f>
        <v>1.3867071866989136</v>
      </c>
      <c r="H102" s="19">
        <f>[4]Sheet1!H91</f>
        <v>1230.8787841796875</v>
      </c>
      <c r="I102" s="19">
        <f>[4]Sheet1!I91</f>
        <v>1706.8685302734375</v>
      </c>
      <c r="J102" s="19">
        <f>[4]Sheet1!J91</f>
        <v>1.3867073059082031</v>
      </c>
      <c r="K102" s="19">
        <f>[4]Sheet1!K91</f>
        <v>1285.31494140625</v>
      </c>
      <c r="L102" s="19">
        <f>[4]Sheet1!L91</f>
        <v>1782.3555908203125</v>
      </c>
      <c r="M102" s="19">
        <f>[4]Sheet1!M91</f>
        <v>1.3867073059082031</v>
      </c>
      <c r="N102" s="19">
        <f>[4]Sheet1!N91</f>
        <v>1401.562255859375</v>
      </c>
      <c r="O102" s="19">
        <f>[4]Sheet1!O91</f>
        <v>1937.5986328125</v>
      </c>
      <c r="P102" s="19">
        <f>[4]Sheet1!P91</f>
        <v>1.3824563026428223</v>
      </c>
      <c r="Q102" s="19">
        <f>[4]Sheet1!Q91</f>
        <v>1465.146240234375</v>
      </c>
      <c r="R102" s="19">
        <f>[4]Sheet1!R91</f>
        <v>2016.978515625</v>
      </c>
      <c r="S102" s="19">
        <f>[4]Sheet1!S91</f>
        <v>1.376639723777771</v>
      </c>
      <c r="T102" s="19">
        <f>[4]Sheet1!T91</f>
        <v>1706.032958984375</v>
      </c>
      <c r="U102" s="19">
        <f>[4]Sheet1!U91</f>
        <v>2469.185302734375</v>
      </c>
      <c r="V102" s="19">
        <f>[4]Sheet1!V91</f>
        <v>1.4473257064819336</v>
      </c>
      <c r="W102" s="19">
        <f>[4]Sheet1!W91</f>
        <v>2139.786376953125</v>
      </c>
      <c r="X102" s="19">
        <f>[4]Sheet1!X91</f>
        <v>3241.401123046875</v>
      </c>
      <c r="Y102" s="19">
        <f>[4]Sheet1!Y91</f>
        <v>1.5148246288299561</v>
      </c>
      <c r="Z102" s="19">
        <f>[4]Sheet1!Z91</f>
        <v>2458.124267578125</v>
      </c>
      <c r="AA102" s="19">
        <f>[4]Sheet1!AA91</f>
        <v>3666.674072265625</v>
      </c>
      <c r="AB102" s="19">
        <f>[4]Sheet1!AB91</f>
        <v>1.4916553497314453</v>
      </c>
      <c r="AC102" s="19">
        <f>[4]Sheet1!AC91</f>
        <v>2711.521728515625</v>
      </c>
      <c r="AD102" s="19">
        <f>[4]Sheet1!AD91</f>
        <v>3991.540283203125</v>
      </c>
      <c r="AE102" s="19">
        <f>[4]Sheet1!AE91</f>
        <v>1.4720665216445923</v>
      </c>
      <c r="AF102" s="19">
        <f>[4]Sheet1!AF91</f>
        <v>3335.170654296875</v>
      </c>
      <c r="AG102" s="19">
        <f>[4]Sheet1!AG91</f>
        <v>4946.205078125</v>
      </c>
      <c r="AH102" s="19">
        <f>[4]Sheet1!AH91</f>
        <v>1.4830440282821655</v>
      </c>
      <c r="AI102" s="19">
        <f>[4]Sheet1!AI91</f>
        <v>3789.434326171875</v>
      </c>
      <c r="AJ102" s="19">
        <f>[4]Sheet1!AJ91</f>
        <v>5718.734375</v>
      </c>
      <c r="AK102" s="19">
        <f>[4]Sheet1!AK91</f>
        <v>1.5091261863708496</v>
      </c>
      <c r="AL102" s="19">
        <f>[4]Sheet1!AL91</f>
        <v>3921.06103515625</v>
      </c>
      <c r="AM102" s="19">
        <f>[4]Sheet1!AM91</f>
        <v>5802.8203125</v>
      </c>
      <c r="AN102" s="19">
        <f>[4]Sheet1!AN91</f>
        <v>1.4799107313156128</v>
      </c>
      <c r="AO102" s="19">
        <f>[4]Sheet1!AO91</f>
        <v>4518.74609375</v>
      </c>
      <c r="AP102" s="19">
        <f>[4]Sheet1!AP91</f>
        <v>6720.998046875</v>
      </c>
      <c r="AQ102" s="19">
        <f>[4]Sheet1!AQ91</f>
        <v>1.4873590469360352</v>
      </c>
      <c r="AR102" s="19">
        <f>[4]Sheet1!AR91</f>
        <v>5775.3583984375</v>
      </c>
      <c r="AS102" s="19">
        <f>[4]Sheet1!AS91</f>
        <v>8812.38671875</v>
      </c>
      <c r="AT102" s="19">
        <f>[4]Sheet1!AT91</f>
        <v>1.5258597135543823</v>
      </c>
      <c r="AU102" s="19">
        <f>[4]Sheet1!AU91</f>
        <v>7347.171875</v>
      </c>
      <c r="AV102" s="19">
        <f>[4]Sheet1!AV91</f>
        <v>11392.857421875</v>
      </c>
      <c r="AW102" s="19">
        <f>[4]Sheet1!AW91</f>
        <v>1.5506452322006226</v>
      </c>
      <c r="AX102" s="19">
        <f>[4]Sheet1!AX91</f>
        <v>10187.27734375</v>
      </c>
      <c r="AY102" s="19">
        <f>[4]Sheet1!AY91</f>
        <v>15891.5771484375</v>
      </c>
      <c r="AZ102" s="19">
        <f>[4]Sheet1!AZ91</f>
        <v>1.5599435567855835</v>
      </c>
      <c r="BA102" s="19">
        <f>[4]Sheet1!BA91</f>
        <v>12224.7080078125</v>
      </c>
      <c r="BB102" s="19">
        <f>[4]Sheet1!BB91</f>
        <v>19139.373046875</v>
      </c>
      <c r="BC102" s="19">
        <f>[4]Sheet1!BC91</f>
        <v>1.565630316734314</v>
      </c>
      <c r="BD102" s="19">
        <f>[4]Sheet1!BD91</f>
        <v>13432.8603515625</v>
      </c>
      <c r="BE102" s="19">
        <f>[4]Sheet1!BE91</f>
        <v>20854.830078125</v>
      </c>
      <c r="BF102" s="19">
        <f>[4]Sheet1!BF91</f>
        <v>1.5525233745574951</v>
      </c>
      <c r="BG102" s="19">
        <f>[4]Sheet1!BG91</f>
        <v>14869.818359375</v>
      </c>
      <c r="BH102" s="19">
        <f>[4]Sheet1!BH91</f>
        <v>23389.416015625</v>
      </c>
      <c r="BI102" s="19">
        <f>[4]Sheet1!BI91</f>
        <v>1.5729455947875977</v>
      </c>
      <c r="BJ102" s="19">
        <f>[4]Sheet1!BJ91</f>
        <v>15427.1376953125</v>
      </c>
      <c r="BK102" s="19">
        <f>[4]Sheet1!BK91</f>
        <v>24660.83984375</v>
      </c>
      <c r="BL102" s="19">
        <f>[4]Sheet1!BL91</f>
        <v>1.5985363721847534</v>
      </c>
      <c r="BM102" s="19">
        <f>[4]Sheet1!BM91</f>
        <v>16399.12890625</v>
      </c>
      <c r="BN102" s="19">
        <f>[4]Sheet1!BN91</f>
        <v>26277.146484375</v>
      </c>
      <c r="BO102" s="19">
        <f>[4]Sheet1!BO91</f>
        <v>1.602350115776062</v>
      </c>
      <c r="BP102" s="19">
        <f>[4]Sheet1!BP91</f>
        <v>18272.861328125</v>
      </c>
      <c r="BQ102" s="19">
        <f>[4]Sheet1!BQ91</f>
        <v>29493.68359375</v>
      </c>
      <c r="BR102" s="19">
        <f>[4]Sheet1!BR91</f>
        <v>1.6140702962875366</v>
      </c>
      <c r="BS102" s="19">
        <f>[4]Sheet1!BS91</f>
        <v>19654.75</v>
      </c>
      <c r="BT102" s="19">
        <f>[4]Sheet1!BT91</f>
        <v>32810.015625</v>
      </c>
      <c r="BU102" s="19">
        <f>[4]Sheet1!BU91</f>
        <v>1.669317364692688</v>
      </c>
      <c r="BV102" s="19">
        <f>[4]Sheet1!BV91</f>
        <v>22438.587890625</v>
      </c>
      <c r="BW102" s="19">
        <f>[4]Sheet1!BW91</f>
        <v>41627.84375</v>
      </c>
      <c r="BX102" s="19">
        <f>[4]Sheet1!BX91</f>
        <v>1.8551900386810303</v>
      </c>
      <c r="BY102" s="19">
        <f>[4]Sheet1!BY91</f>
        <v>24729.91796875</v>
      </c>
      <c r="BZ102" s="19">
        <f>[4]Sheet1!BZ91</f>
        <v>47550.18359375</v>
      </c>
      <c r="CA102" s="19">
        <f>[4]Sheet1!CA91</f>
        <v>1.9227796792984009</v>
      </c>
      <c r="CB102" s="19">
        <f>[4]Sheet1!CB91</f>
        <v>27480.71484375</v>
      </c>
      <c r="CC102" s="19">
        <f>[4]Sheet1!CC91</f>
        <v>54046.95703125</v>
      </c>
      <c r="CD102" s="19">
        <f>[4]Sheet1!CD91</f>
        <v>1.9667230844497681</v>
      </c>
      <c r="CE102" s="19">
        <f>[4]Sheet1!CE91</f>
        <v>31743.892578125</v>
      </c>
      <c r="CF102" s="19">
        <f>[4]Sheet1!CF91</f>
        <v>61138.4453125</v>
      </c>
      <c r="CG102" s="19">
        <f>[4]Sheet1!CG91</f>
        <v>1.9259908199310303</v>
      </c>
      <c r="CH102" s="19">
        <f>[4]Sheet1!CH91</f>
        <v>35228.28125</v>
      </c>
      <c r="CI102" s="19">
        <f>[4]Sheet1!CI91</f>
        <v>68460.640625</v>
      </c>
      <c r="CJ102" s="19">
        <f>[4]Sheet1!CJ91</f>
        <v>1.9433431625366211</v>
      </c>
      <c r="CK102" s="19">
        <f>[4]Sheet1!CK91</f>
        <v>41112.18359375</v>
      </c>
      <c r="CL102" s="19">
        <f>[4]Sheet1!CL91</f>
        <v>78669.0546875</v>
      </c>
      <c r="CM102" s="19">
        <f>[4]Sheet1!CM91</f>
        <v>1.9135216474533081</v>
      </c>
      <c r="CN102" s="19">
        <f>[4]Sheet1!CN91</f>
        <v>47638.17578125</v>
      </c>
      <c r="CO102" s="19">
        <f>[4]Sheet1!CO91</f>
        <v>90918.859375</v>
      </c>
      <c r="CP102" s="19">
        <f>[4]Sheet1!CP91</f>
        <v>1.9085294008255005</v>
      </c>
      <c r="CQ102" s="19">
        <f>[4]Sheet1!CQ91</f>
        <v>50934.74609375</v>
      </c>
      <c r="CR102" s="19">
        <f>[4]Sheet1!CR91</f>
        <v>96536.96875</v>
      </c>
      <c r="CS102" s="19">
        <f>[4]Sheet1!CS91</f>
        <v>1.8953067064285278</v>
      </c>
      <c r="CT102" s="19">
        <f>[4]Sheet1!CT91</f>
        <v>56852.26953125</v>
      </c>
      <c r="CU102" s="19">
        <f>[4]Sheet1!CU91</f>
        <v>107994.9921875</v>
      </c>
      <c r="CV102" s="19">
        <f>[4]Sheet1!CV91</f>
        <v>1.8995722532272339</v>
      </c>
      <c r="CW102" s="19">
        <f>[4]Sheet1!CW91</f>
        <v>64792.0390625</v>
      </c>
      <c r="CX102" s="19">
        <f>[4]Sheet1!CX91</f>
        <v>122705.015625</v>
      </c>
      <c r="CY102" s="19">
        <f>[4]Sheet1!CY91</f>
        <v>1.8938286304473877</v>
      </c>
      <c r="CZ102" s="19">
        <f>[4]Sheet1!CZ91</f>
        <v>70813.3046875</v>
      </c>
      <c r="DA102" s="19">
        <f>[4]Sheet1!DA91</f>
        <v>131259.359375</v>
      </c>
      <c r="DB102" s="19">
        <f>[4]Sheet1!DB91</f>
        <v>1.8535974025726318</v>
      </c>
      <c r="DC102" s="19">
        <f>[4]Sheet1!DC91</f>
        <v>80684.03125</v>
      </c>
      <c r="DD102" s="19">
        <f>[4]Sheet1!DD91</f>
        <v>148936.484375</v>
      </c>
      <c r="DE102" s="19">
        <f>[4]Sheet1!DE91</f>
        <v>1.8459227085113525</v>
      </c>
      <c r="DF102" s="19">
        <f>[4]Sheet1!DF91</f>
        <v>85180.6875</v>
      </c>
      <c r="DG102" s="19">
        <f>[4]Sheet1!DG91</f>
        <v>157903.265625</v>
      </c>
      <c r="DH102" s="19">
        <f>[4]Sheet1!DH91</f>
        <v>1.8537448644638062</v>
      </c>
      <c r="DI102" s="19">
        <f>[4]Sheet1!DI91</f>
        <v>88424.25</v>
      </c>
      <c r="DJ102" s="19">
        <f>[4]Sheet1!DJ91</f>
        <v>163915.984375</v>
      </c>
      <c r="DK102" s="19">
        <f>[4]Sheet1!DK91</f>
        <v>1.8537447452545166</v>
      </c>
    </row>
    <row r="103" spans="1:115" ht="15" customHeight="1" thickBot="1">
      <c r="A103" s="3">
        <v>90</v>
      </c>
      <c r="B103" s="19">
        <f>[4]Sheet1!B92</f>
        <v>1058.393310546875</v>
      </c>
      <c r="C103" s="19">
        <f>[4]Sheet1!C92</f>
        <v>1452.615478515625</v>
      </c>
      <c r="D103" s="19">
        <f>[4]Sheet1!D92</f>
        <v>1.3724722862243652</v>
      </c>
      <c r="E103" s="19">
        <f>[4]Sheet1!E92</f>
        <v>1151.2974853515625</v>
      </c>
      <c r="F103" s="19">
        <f>[4]Sheet1!F92</f>
        <v>1580.1240234375</v>
      </c>
      <c r="G103" s="19">
        <f>[4]Sheet1!G92</f>
        <v>1.3724724054336548</v>
      </c>
      <c r="H103" s="19">
        <f>[4]Sheet1!H92</f>
        <v>1276.684814453125</v>
      </c>
      <c r="I103" s="19">
        <f>[4]Sheet1!I92</f>
        <v>1752.21484375</v>
      </c>
      <c r="J103" s="19">
        <f>[4]Sheet1!J92</f>
        <v>1.3724725246429443</v>
      </c>
      <c r="K103" s="19">
        <f>[4]Sheet1!K92</f>
        <v>1333.146728515625</v>
      </c>
      <c r="L103" s="19">
        <f>[4]Sheet1!L92</f>
        <v>1829.707275390625</v>
      </c>
      <c r="M103" s="19">
        <f>[4]Sheet1!M92</f>
        <v>1.3724725246429443</v>
      </c>
      <c r="N103" s="19">
        <f>[4]Sheet1!N92</f>
        <v>1452.9925537109375</v>
      </c>
      <c r="O103" s="19">
        <f>[4]Sheet1!O92</f>
        <v>1988.65576171875</v>
      </c>
      <c r="P103" s="19">
        <f>[4]Sheet1!P92</f>
        <v>1.3686619997024536</v>
      </c>
      <c r="Q103" s="19">
        <f>[4]Sheet1!Q92</f>
        <v>1518.801025390625</v>
      </c>
      <c r="R103" s="19">
        <f>[4]Sheet1!R92</f>
        <v>2069.503662109375</v>
      </c>
      <c r="S103" s="19">
        <f>[4]Sheet1!S92</f>
        <v>1.3625904321670532</v>
      </c>
      <c r="T103" s="19">
        <f>[4]Sheet1!T92</f>
        <v>1771.5076904296875</v>
      </c>
      <c r="U103" s="19">
        <f>[4]Sheet1!U92</f>
        <v>2542.26611328125</v>
      </c>
      <c r="V103" s="19">
        <f>[4]Sheet1!V92</f>
        <v>1.4350861310958862</v>
      </c>
      <c r="W103" s="19">
        <f>[4]Sheet1!W92</f>
        <v>2216.20166015625</v>
      </c>
      <c r="X103" s="19">
        <f>[4]Sheet1!X92</f>
        <v>3347.737060546875</v>
      </c>
      <c r="Y103" s="19">
        <f>[4]Sheet1!Y92</f>
        <v>1.5105742216110229</v>
      </c>
      <c r="Z103" s="19">
        <f>[4]Sheet1!Z92</f>
        <v>2535.758056640625</v>
      </c>
      <c r="AA103" s="19">
        <f>[4]Sheet1!AA92</f>
        <v>3783.622314453125</v>
      </c>
      <c r="AB103" s="19">
        <f>[4]Sheet1!AB92</f>
        <v>1.4921070337295532</v>
      </c>
      <c r="AC103" s="19">
        <f>[4]Sheet1!AC92</f>
        <v>2787.69189453125</v>
      </c>
      <c r="AD103" s="19">
        <f>[4]Sheet1!AD92</f>
        <v>4115.68701171875</v>
      </c>
      <c r="AE103" s="19">
        <f>[4]Sheet1!AE92</f>
        <v>1.4763779640197754</v>
      </c>
      <c r="AF103" s="19">
        <f>[4]Sheet1!AF92</f>
        <v>3459.822998046875</v>
      </c>
      <c r="AG103" s="19">
        <f>[4]Sheet1!AG92</f>
        <v>5101.14599609375</v>
      </c>
      <c r="AH103" s="19">
        <f>[4]Sheet1!AH92</f>
        <v>1.4743950366973877</v>
      </c>
      <c r="AI103" s="19">
        <f>[4]Sheet1!AI92</f>
        <v>3902.583984375</v>
      </c>
      <c r="AJ103" s="19">
        <f>[4]Sheet1!AJ92</f>
        <v>5905.931640625</v>
      </c>
      <c r="AK103" s="19">
        <f>[4]Sheet1!AK92</f>
        <v>1.5133388042449951</v>
      </c>
      <c r="AL103" s="19">
        <f>[4]Sheet1!AL92</f>
        <v>4067.24951171875</v>
      </c>
      <c r="AM103" s="19">
        <f>[4]Sheet1!AM92</f>
        <v>5983.76708984375</v>
      </c>
      <c r="AN103" s="19">
        <f>[4]Sheet1!AN92</f>
        <v>1.4712072610855103</v>
      </c>
      <c r="AO103" s="19">
        <f>[4]Sheet1!AO92</f>
        <v>4686.5498046875</v>
      </c>
      <c r="AP103" s="19">
        <f>[4]Sheet1!AP92</f>
        <v>6932.93359375</v>
      </c>
      <c r="AQ103" s="19">
        <f>[4]Sheet1!AQ92</f>
        <v>1.4793256521224976</v>
      </c>
      <c r="AR103" s="19">
        <f>[4]Sheet1!AR92</f>
        <v>5962.6591796875</v>
      </c>
      <c r="AS103" s="19">
        <f>[4]Sheet1!AS92</f>
        <v>9106.7255859375</v>
      </c>
      <c r="AT103" s="19">
        <f>[4]Sheet1!AT92</f>
        <v>1.5272926092147827</v>
      </c>
      <c r="AU103" s="19">
        <f>[4]Sheet1!AU92</f>
        <v>7563.19873046875</v>
      </c>
      <c r="AV103" s="19">
        <f>[4]Sheet1!AV92</f>
        <v>11786.5205078125</v>
      </c>
      <c r="AW103" s="19">
        <f>[4]Sheet1!AW92</f>
        <v>1.5584042072296143</v>
      </c>
      <c r="AX103" s="19">
        <f>[4]Sheet1!AX92</f>
        <v>10487.7099609375</v>
      </c>
      <c r="AY103" s="19">
        <f>[4]Sheet1!AY92</f>
        <v>16446.869140625</v>
      </c>
      <c r="AZ103" s="19">
        <f>[4]Sheet1!AZ92</f>
        <v>1.5682040452957153</v>
      </c>
      <c r="BA103" s="19">
        <f>[4]Sheet1!BA92</f>
        <v>12585.8876953125</v>
      </c>
      <c r="BB103" s="19">
        <f>[4]Sheet1!BB92</f>
        <v>19812.658203125</v>
      </c>
      <c r="BC103" s="19">
        <f>[4]Sheet1!BC92</f>
        <v>1.5741963386535645</v>
      </c>
      <c r="BD103" s="19">
        <f>[4]Sheet1!BD92</f>
        <v>13973.4619140625</v>
      </c>
      <c r="BE103" s="19">
        <f>[4]Sheet1!BE92</f>
        <v>21570.31640625</v>
      </c>
      <c r="BF103" s="19">
        <f>[4]Sheet1!BF92</f>
        <v>1.5436630249023437</v>
      </c>
      <c r="BG103" s="19">
        <f>[4]Sheet1!BG92</f>
        <v>15312.849609375</v>
      </c>
      <c r="BH103" s="19">
        <f>[4]Sheet1!BH92</f>
        <v>24218.978515625</v>
      </c>
      <c r="BI103" s="19">
        <f>[4]Sheet1!BI92</f>
        <v>1.5816115140914917</v>
      </c>
      <c r="BJ103" s="19">
        <f>[4]Sheet1!BJ92</f>
        <v>15893.5986328125</v>
      </c>
      <c r="BK103" s="19">
        <f>[4]Sheet1!BK92</f>
        <v>25560.736328125</v>
      </c>
      <c r="BL103" s="19">
        <f>[4]Sheet1!BL92</f>
        <v>1.6082409620285034</v>
      </c>
      <c r="BM103" s="19">
        <f>[4]Sheet1!BM92</f>
        <v>16903.42578125</v>
      </c>
      <c r="BN103" s="19">
        <f>[4]Sheet1!BN92</f>
        <v>27239.435546875</v>
      </c>
      <c r="BO103" s="19">
        <f>[4]Sheet1!BO92</f>
        <v>1.6114742755889893</v>
      </c>
      <c r="BP103" s="19">
        <f>[4]Sheet1!BP92</f>
        <v>18838.94140625</v>
      </c>
      <c r="BQ103" s="19">
        <f>[4]Sheet1!BQ92</f>
        <v>30587.10546875</v>
      </c>
      <c r="BR103" s="19">
        <f>[4]Sheet1!BR92</f>
        <v>1.6236106157302856</v>
      </c>
      <c r="BS103" s="19">
        <f>[4]Sheet1!BS92</f>
        <v>20301.037109375</v>
      </c>
      <c r="BT103" s="19">
        <f>[4]Sheet1!BT92</f>
        <v>34092.953125</v>
      </c>
      <c r="BU103" s="19">
        <f>[4]Sheet1!BU92</f>
        <v>1.6793700456619263</v>
      </c>
      <c r="BV103" s="19">
        <f>[4]Sheet1!BV92</f>
        <v>23292.41015625</v>
      </c>
      <c r="BW103" s="19">
        <f>[4]Sheet1!BW92</f>
        <v>43504.15625</v>
      </c>
      <c r="BX103" s="19">
        <f>[4]Sheet1!BX92</f>
        <v>1.8677395582199097</v>
      </c>
      <c r="BY103" s="19">
        <f>[4]Sheet1!BY92</f>
        <v>25735.958984375</v>
      </c>
      <c r="BZ103" s="19">
        <f>[4]Sheet1!BZ92</f>
        <v>49782.0625</v>
      </c>
      <c r="CA103" s="19">
        <f>[4]Sheet1!CA92</f>
        <v>1.9343386888504028</v>
      </c>
      <c r="CB103" s="19">
        <f>[4]Sheet1!CB92</f>
        <v>28626.21484375</v>
      </c>
      <c r="CC103" s="19">
        <f>[4]Sheet1!CC92</f>
        <v>56646.6171875</v>
      </c>
      <c r="CD103" s="19">
        <f>[4]Sheet1!CD92</f>
        <v>1.9788371324539185</v>
      </c>
      <c r="CE103" s="19">
        <f>[4]Sheet1!CE92</f>
        <v>33008.4296875</v>
      </c>
      <c r="CF103" s="19">
        <f>[4]Sheet1!CF92</f>
        <v>64014.76953125</v>
      </c>
      <c r="CG103" s="19">
        <f>[4]Sheet1!CG92</f>
        <v>1.9393460750579834</v>
      </c>
      <c r="CH103" s="19">
        <f>[4]Sheet1!CH92</f>
        <v>36658.18359375</v>
      </c>
      <c r="CI103" s="19">
        <f>[4]Sheet1!CI92</f>
        <v>71712.71875</v>
      </c>
      <c r="CJ103" s="19">
        <f>[4]Sheet1!CJ92</f>
        <v>1.9562540054321289</v>
      </c>
      <c r="CK103" s="19">
        <f>[4]Sheet1!CK92</f>
        <v>42743.37109375</v>
      </c>
      <c r="CL103" s="19">
        <f>[4]Sheet1!CL92</f>
        <v>82343.3203125</v>
      </c>
      <c r="CM103" s="19">
        <f>[4]Sheet1!CM92</f>
        <v>1.9264582395553589</v>
      </c>
      <c r="CN103" s="19">
        <f>[4]Sheet1!CN92</f>
        <v>49549.28125</v>
      </c>
      <c r="CO103" s="19">
        <f>[4]Sheet1!CO92</f>
        <v>95151.078125</v>
      </c>
      <c r="CP103" s="19">
        <f>[4]Sheet1!CP92</f>
        <v>1.9203321933746338</v>
      </c>
      <c r="CQ103" s="19">
        <f>[4]Sheet1!CQ92</f>
        <v>52952.56640625</v>
      </c>
      <c r="CR103" s="19">
        <f>[4]Sheet1!CR92</f>
        <v>100996.3046875</v>
      </c>
      <c r="CS103" s="19">
        <f>[4]Sheet1!CS92</f>
        <v>1.9072976112365723</v>
      </c>
      <c r="CT103" s="19">
        <f>[4]Sheet1!CT92</f>
        <v>59104.6171875</v>
      </c>
      <c r="CU103" s="19">
        <f>[4]Sheet1!CU92</f>
        <v>112996.9609375</v>
      </c>
      <c r="CV103" s="19">
        <f>[4]Sheet1!CV92</f>
        <v>1.9118127822875977</v>
      </c>
      <c r="CW103" s="19">
        <f>[4]Sheet1!CW92</f>
        <v>67349.3671875</v>
      </c>
      <c r="CX103" s="19">
        <f>[4]Sheet1!CX92</f>
        <v>128368.5859375</v>
      </c>
      <c r="CY103" s="19">
        <f>[4]Sheet1!CY92</f>
        <v>1.9060102701187134</v>
      </c>
      <c r="CZ103" s="19">
        <f>[4]Sheet1!CZ92</f>
        <v>73518.6953125</v>
      </c>
      <c r="DA103" s="19">
        <f>[4]Sheet1!DA92</f>
        <v>137168.921875</v>
      </c>
      <c r="DB103" s="19">
        <f>[4]Sheet1!DB92</f>
        <v>1.8657692670822144</v>
      </c>
      <c r="DC103" s="19">
        <f>[4]Sheet1!DC92</f>
        <v>83687.953125</v>
      </c>
      <c r="DD103" s="19">
        <f>[4]Sheet1!DD92</f>
        <v>155610.984375</v>
      </c>
      <c r="DE103" s="19">
        <f>[4]Sheet1!DE92</f>
        <v>1.8594192266464233</v>
      </c>
      <c r="DF103" s="19">
        <f>[4]Sheet1!DF92</f>
        <v>88436.546875</v>
      </c>
      <c r="DG103" s="19">
        <f>[4]Sheet1!DG92</f>
        <v>165013.046875</v>
      </c>
      <c r="DH103" s="19">
        <f>[4]Sheet1!DH92</f>
        <v>1.8658920526504517</v>
      </c>
      <c r="DI103" s="19">
        <f>[4]Sheet1!DI92</f>
        <v>91804.0859375</v>
      </c>
      <c r="DJ103" s="19">
        <f>[4]Sheet1!DJ92</f>
        <v>171296.484375</v>
      </c>
      <c r="DK103" s="19">
        <f>[4]Sheet1!DK92</f>
        <v>1.865891695022583</v>
      </c>
    </row>
    <row r="104" spans="1:115" ht="15" customHeight="1">
      <c r="A104" s="4">
        <v>91</v>
      </c>
      <c r="B104" s="19">
        <f>[4]Sheet1!B93</f>
        <v>1099.4815673828125</v>
      </c>
      <c r="C104" s="19">
        <f>[4]Sheet1!C93</f>
        <v>1494.165283203125</v>
      </c>
      <c r="D104" s="19">
        <f>[4]Sheet1!D93</f>
        <v>1.3589725494384766</v>
      </c>
      <c r="E104" s="19">
        <f>[4]Sheet1!E93</f>
        <v>1195.992431640625</v>
      </c>
      <c r="F104" s="19">
        <f>[4]Sheet1!F93</f>
        <v>1625.32080078125</v>
      </c>
      <c r="G104" s="19">
        <f>[4]Sheet1!G93</f>
        <v>1.358972430229187</v>
      </c>
      <c r="H104" s="19">
        <f>[4]Sheet1!H93</f>
        <v>1326.24755859375</v>
      </c>
      <c r="I104" s="19">
        <f>[4]Sheet1!I93</f>
        <v>1802.3341064453125</v>
      </c>
      <c r="J104" s="19">
        <f>[4]Sheet1!J93</f>
        <v>1.3589726686477661</v>
      </c>
      <c r="K104" s="19">
        <f>[4]Sheet1!K93</f>
        <v>1384.9012451171875</v>
      </c>
      <c r="L104" s="19">
        <f>[4]Sheet1!L93</f>
        <v>1882.0430908203125</v>
      </c>
      <c r="M104" s="19">
        <f>[4]Sheet1!M93</f>
        <v>1.3589727878570557</v>
      </c>
      <c r="N104" s="19">
        <f>[4]Sheet1!N93</f>
        <v>1507.197265625</v>
      </c>
      <c r="O104" s="19">
        <f>[4]Sheet1!O93</f>
        <v>2045.1949462890625</v>
      </c>
      <c r="P104" s="19">
        <f>[4]Sheet1!P93</f>
        <v>1.356952428817749</v>
      </c>
      <c r="Q104" s="19">
        <f>[4]Sheet1!Q93</f>
        <v>1575.169921875</v>
      </c>
      <c r="R104" s="19">
        <f>[4]Sheet1!R93</f>
        <v>2127.593505859375</v>
      </c>
      <c r="S104" s="19">
        <f>[4]Sheet1!S93</f>
        <v>1.3507072925567627</v>
      </c>
      <c r="T104" s="19">
        <f>[4]Sheet1!T93</f>
        <v>1841.489013671875</v>
      </c>
      <c r="U104" s="19">
        <f>[4]Sheet1!U93</f>
        <v>2624.070068359375</v>
      </c>
      <c r="V104" s="19">
        <f>[4]Sheet1!V93</f>
        <v>1.4249719381332397</v>
      </c>
      <c r="W104" s="19">
        <f>[4]Sheet1!W93</f>
        <v>2294.345703125</v>
      </c>
      <c r="X104" s="19">
        <f>[4]Sheet1!X93</f>
        <v>3469.172119140625</v>
      </c>
      <c r="Y104" s="19">
        <f>[4]Sheet1!Y93</f>
        <v>1.5120528936386108</v>
      </c>
      <c r="Z104" s="19">
        <f>[4]Sheet1!Z93</f>
        <v>2613.12548828125</v>
      </c>
      <c r="AA104" s="19">
        <f>[4]Sheet1!AA93</f>
        <v>3918.010009765625</v>
      </c>
      <c r="AB104" s="19">
        <f>[4]Sheet1!AB93</f>
        <v>1.4993578195571899</v>
      </c>
      <c r="AC104" s="19">
        <f>[4]Sheet1!AC93</f>
        <v>2861.46875</v>
      </c>
      <c r="AD104" s="19">
        <f>[4]Sheet1!AD93</f>
        <v>4259.1591796875</v>
      </c>
      <c r="AE104" s="19">
        <f>[4]Sheet1!AE93</f>
        <v>1.4884520769119263</v>
      </c>
      <c r="AF104" s="19">
        <f>[4]Sheet1!AF93</f>
        <v>3554.516357421875</v>
      </c>
      <c r="AG104" s="19">
        <f>[4]Sheet1!AG93</f>
        <v>5278.2685546875</v>
      </c>
      <c r="AH104" s="19">
        <f>[4]Sheet1!AH93</f>
        <v>1.4849470853805542</v>
      </c>
      <c r="AI104" s="19">
        <f>[4]Sheet1!AI93</f>
        <v>4011.211181640625</v>
      </c>
      <c r="AJ104" s="19">
        <f>[4]Sheet1!AJ93</f>
        <v>6122.50390625</v>
      </c>
      <c r="AK104" s="19">
        <f>[4]Sheet1!AK93</f>
        <v>1.5263479948043823</v>
      </c>
      <c r="AL104" s="19">
        <f>[4]Sheet1!AL93</f>
        <v>4175.02685546875</v>
      </c>
      <c r="AM104" s="19">
        <f>[4]Sheet1!AM93</f>
        <v>6190.7421875</v>
      </c>
      <c r="AN104" s="19">
        <f>[4]Sheet1!AN93</f>
        <v>1.4828029870986938</v>
      </c>
      <c r="AO104" s="19">
        <f>[4]Sheet1!AO93</f>
        <v>4817.93505859375</v>
      </c>
      <c r="AP104" s="19">
        <f>[4]Sheet1!AP93</f>
        <v>7175.25390625</v>
      </c>
      <c r="AQ104" s="19">
        <f>[4]Sheet1!AQ93</f>
        <v>1.4892798662185669</v>
      </c>
      <c r="AR104" s="19">
        <f>[4]Sheet1!AR93</f>
        <v>6130.51806640625</v>
      </c>
      <c r="AS104" s="19">
        <f>[4]Sheet1!AS93</f>
        <v>9446.796875</v>
      </c>
      <c r="AT104" s="19">
        <f>[4]Sheet1!AT93</f>
        <v>1.5409458875656128</v>
      </c>
      <c r="AU104" s="19">
        <f>[4]Sheet1!AU93</f>
        <v>7776.69091796875</v>
      </c>
      <c r="AV104" s="19">
        <f>[4]Sheet1!AV93</f>
        <v>12244.0126953125</v>
      </c>
      <c r="AW104" s="19">
        <f>[4]Sheet1!AW93</f>
        <v>1.5744502544403076</v>
      </c>
      <c r="AX104" s="19">
        <f>[4]Sheet1!AX93</f>
        <v>10787.490234375</v>
      </c>
      <c r="AY104" s="19">
        <f>[4]Sheet1!AY93</f>
        <v>17092.5</v>
      </c>
      <c r="AZ104" s="19">
        <f>[4]Sheet1!AZ93</f>
        <v>1.5844742059707642</v>
      </c>
      <c r="BA104" s="19">
        <f>[4]Sheet1!BA93</f>
        <v>12948.3818359375</v>
      </c>
      <c r="BB104" s="19">
        <f>[4]Sheet1!BB93</f>
        <v>20595.701171875</v>
      </c>
      <c r="BC104" s="19">
        <f>[4]Sheet1!BC93</f>
        <v>1.5906003713607788</v>
      </c>
      <c r="BD104" s="19">
        <f>[4]Sheet1!BD93</f>
        <v>14387.99609375</v>
      </c>
      <c r="BE104" s="19">
        <f>[4]Sheet1!BE93</f>
        <v>22391.45703125</v>
      </c>
      <c r="BF104" s="19">
        <f>[4]Sheet1!BF93</f>
        <v>1.5562596321105957</v>
      </c>
      <c r="BG104" s="19">
        <f>[4]Sheet1!BG93</f>
        <v>15748.646484375</v>
      </c>
      <c r="BH104" s="19">
        <f>[4]Sheet1!BH93</f>
        <v>25184.53515625</v>
      </c>
      <c r="BI104" s="19">
        <f>[4]Sheet1!BI93</f>
        <v>1.5991555452346802</v>
      </c>
      <c r="BJ104" s="19">
        <f>[4]Sheet1!BJ93</f>
        <v>16364.2392578125</v>
      </c>
      <c r="BK104" s="19">
        <f>[4]Sheet1!BK93</f>
        <v>26609.0234375</v>
      </c>
      <c r="BL104" s="19">
        <f>[4]Sheet1!BL93</f>
        <v>1.6260471343994141</v>
      </c>
      <c r="BM104" s="19">
        <f>[4]Sheet1!BM93</f>
        <v>17398.2734375</v>
      </c>
      <c r="BN104" s="19">
        <f>[4]Sheet1!BN93</f>
        <v>28360.611328125</v>
      </c>
      <c r="BO104" s="19">
        <f>[4]Sheet1!BO93</f>
        <v>1.6300818920135498</v>
      </c>
      <c r="BP104" s="19">
        <f>[4]Sheet1!BP93</f>
        <v>19392.49609375</v>
      </c>
      <c r="BQ104" s="19">
        <f>[4]Sheet1!BQ93</f>
        <v>31861.9453125</v>
      </c>
      <c r="BR104" s="19">
        <f>[4]Sheet1!BR93</f>
        <v>1.6430038213729858</v>
      </c>
      <c r="BS104" s="19">
        <f>[4]Sheet1!BS93</f>
        <v>20944.2265625</v>
      </c>
      <c r="BT104" s="19">
        <f>[4]Sheet1!BT93</f>
        <v>35590.00390625</v>
      </c>
      <c r="BU104" s="19">
        <f>[4]Sheet1!BU93</f>
        <v>1.6992751359939575</v>
      </c>
      <c r="BV104" s="19">
        <f>[4]Sheet1!BV93</f>
        <v>24186.0390625</v>
      </c>
      <c r="BW104" s="19">
        <f>[4]Sheet1!BW93</f>
        <v>45701.08203125</v>
      </c>
      <c r="BX104" s="19">
        <f>[4]Sheet1!BX93</f>
        <v>1.8895645141601563</v>
      </c>
      <c r="BY104" s="19">
        <f>[4]Sheet1!BY93</f>
        <v>26790.197265625</v>
      </c>
      <c r="BZ104" s="19">
        <f>[4]Sheet1!BZ93</f>
        <v>52396.21484375</v>
      </c>
      <c r="CA104" s="19">
        <f>[4]Sheet1!CA93</f>
        <v>1.9557980298995972</v>
      </c>
      <c r="CB104" s="19">
        <f>[4]Sheet1!CB93</f>
        <v>29842.32421875</v>
      </c>
      <c r="CC104" s="19">
        <f>[4]Sheet1!CC93</f>
        <v>59693.6328125</v>
      </c>
      <c r="CD104" s="19">
        <f>[4]Sheet1!CD93</f>
        <v>2.0003011226654053</v>
      </c>
      <c r="CE104" s="19">
        <f>[4]Sheet1!CE93</f>
        <v>34335.296875</v>
      </c>
      <c r="CF104" s="19">
        <f>[4]Sheet1!CF93</f>
        <v>67387.5078125</v>
      </c>
      <c r="CG104" s="19">
        <f>[4]Sheet1!CG93</f>
        <v>1.9626307487487793</v>
      </c>
      <c r="CH104" s="19">
        <f>[4]Sheet1!CH93</f>
        <v>38175.17578125</v>
      </c>
      <c r="CI104" s="19">
        <f>[4]Sheet1!CI93</f>
        <v>75524.921875</v>
      </c>
      <c r="CJ104" s="19">
        <f>[4]Sheet1!CJ93</f>
        <v>1.9783778190612793</v>
      </c>
      <c r="CK104" s="19">
        <f>[4]Sheet1!CK93</f>
        <v>44454.453125</v>
      </c>
      <c r="CL104" s="19">
        <f>[4]Sheet1!CL93</f>
        <v>86649.90625</v>
      </c>
      <c r="CM104" s="19">
        <f>[4]Sheet1!CM93</f>
        <v>1.9491839408874512</v>
      </c>
      <c r="CN104" s="19">
        <f>[4]Sheet1!CN93</f>
        <v>51502.1640625</v>
      </c>
      <c r="CO104" s="19">
        <f>[4]Sheet1!CO93</f>
        <v>100110.9453125</v>
      </c>
      <c r="CP104" s="19">
        <f>[4]Sheet1!CP93</f>
        <v>1.9438201189041138</v>
      </c>
      <c r="CQ104" s="19">
        <f>[4]Sheet1!CQ93</f>
        <v>55043.6640625</v>
      </c>
      <c r="CR104" s="19">
        <f>[4]Sheet1!CR93</f>
        <v>106220.09375</v>
      </c>
      <c r="CS104" s="19">
        <f>[4]Sheet1!CS93</f>
        <v>1.9297424554824829</v>
      </c>
      <c r="CT104" s="19">
        <f>[4]Sheet1!CT93</f>
        <v>61468.0390625</v>
      </c>
      <c r="CU104" s="19">
        <f>[4]Sheet1!CU93</f>
        <v>118855.8671875</v>
      </c>
      <c r="CV104" s="19">
        <f>[4]Sheet1!CV93</f>
        <v>1.9336205720901489</v>
      </c>
      <c r="CW104" s="19">
        <f>[4]Sheet1!CW93</f>
        <v>70016.59375</v>
      </c>
      <c r="CX104" s="19">
        <f>[4]Sheet1!CX93</f>
        <v>135002.71875</v>
      </c>
      <c r="CY104" s="19">
        <f>[4]Sheet1!CY93</f>
        <v>1.9281531572341919</v>
      </c>
      <c r="CZ104" s="19">
        <f>[4]Sheet1!CZ93</f>
        <v>76349.84375</v>
      </c>
      <c r="DA104" s="19">
        <f>[4]Sheet1!DA93</f>
        <v>144086.46875</v>
      </c>
      <c r="DB104" s="19">
        <f>[4]Sheet1!DB93</f>
        <v>1.8871874809265137</v>
      </c>
      <c r="DC104" s="19">
        <f>[4]Sheet1!DC93</f>
        <v>86774.5078125</v>
      </c>
      <c r="DD104" s="19">
        <f>[4]Sheet1!DD93</f>
        <v>163433.65625</v>
      </c>
      <c r="DE104" s="19">
        <f>[4]Sheet1!DE93</f>
        <v>1.8834294080734253</v>
      </c>
      <c r="DF104" s="19">
        <f>[4]Sheet1!DF93</f>
        <v>91844.921875</v>
      </c>
      <c r="DG104" s="19">
        <f>[4]Sheet1!DG93</f>
        <v>173335.296875</v>
      </c>
      <c r="DH104" s="19">
        <f>[4]Sheet1!DH93</f>
        <v>1.8872605562210083</v>
      </c>
      <c r="DI104" s="19">
        <f>[4]Sheet1!DI93</f>
        <v>95342.234375</v>
      </c>
      <c r="DJ104" s="19">
        <f>[4]Sheet1!DJ93</f>
        <v>179935.65625</v>
      </c>
      <c r="DK104" s="19">
        <f>[4]Sheet1!DK93</f>
        <v>1.8872607946395874</v>
      </c>
    </row>
    <row r="105" spans="1:115" ht="15" customHeight="1">
      <c r="A105" s="3">
        <v>92</v>
      </c>
      <c r="B105" s="19">
        <f>[4]Sheet1!B94</f>
        <v>1143.2711181640625</v>
      </c>
      <c r="C105" s="19">
        <f>[4]Sheet1!C94</f>
        <v>1540.7991943359375</v>
      </c>
      <c r="D105" s="19">
        <f>[4]Sheet1!D94</f>
        <v>1.3477110862731934</v>
      </c>
      <c r="E105" s="19">
        <f>[4]Sheet1!E94</f>
        <v>1243.625732421875</v>
      </c>
      <c r="F105" s="19">
        <f>[4]Sheet1!F94</f>
        <v>1676.0478515625</v>
      </c>
      <c r="G105" s="19">
        <f>[4]Sheet1!G94</f>
        <v>1.3477108478546143</v>
      </c>
      <c r="H105" s="19">
        <f>[4]Sheet1!H94</f>
        <v>1379.0684814453125</v>
      </c>
      <c r="I105" s="19">
        <f>[4]Sheet1!I94</f>
        <v>1858.585693359375</v>
      </c>
      <c r="J105" s="19">
        <f>[4]Sheet1!J94</f>
        <v>1.3477109670639038</v>
      </c>
      <c r="K105" s="19">
        <f>[4]Sheet1!K94</f>
        <v>1440.058349609375</v>
      </c>
      <c r="L105" s="19">
        <f>[4]Sheet1!L94</f>
        <v>1940.782470703125</v>
      </c>
      <c r="M105" s="19">
        <f>[4]Sheet1!M94</f>
        <v>1.3477109670639038</v>
      </c>
      <c r="N105" s="19">
        <f>[4]Sheet1!N94</f>
        <v>1564.7193603515625</v>
      </c>
      <c r="O105" s="19">
        <f>[4]Sheet1!O94</f>
        <v>2108.893310546875</v>
      </c>
      <c r="P105" s="19">
        <f>[4]Sheet1!P94</f>
        <v>1.3477773666381836</v>
      </c>
      <c r="Q105" s="19">
        <f>[4]Sheet1!Q94</f>
        <v>1634.775634765625</v>
      </c>
      <c r="R105" s="19">
        <f>[4]Sheet1!R94</f>
        <v>2192.9638671875</v>
      </c>
      <c r="S105" s="19">
        <f>[4]Sheet1!S94</f>
        <v>1.3414463996887207</v>
      </c>
      <c r="T105" s="19">
        <f>[4]Sheet1!T94</f>
        <v>1916.96337890625</v>
      </c>
      <c r="U105" s="19">
        <f>[4]Sheet1!U94</f>
        <v>2717.247314453125</v>
      </c>
      <c r="V105" s="19">
        <f>[4]Sheet1!V94</f>
        <v>1.4174748659133911</v>
      </c>
      <c r="W105" s="19">
        <f>[4]Sheet1!W94</f>
        <v>2374.1533203125</v>
      </c>
      <c r="X105" s="19">
        <f>[4]Sheet1!X94</f>
        <v>3611.01806640625</v>
      </c>
      <c r="Y105" s="19">
        <f>[4]Sheet1!Y94</f>
        <v>1.5209708213806152</v>
      </c>
      <c r="Z105" s="19">
        <f>[4]Sheet1!Z94</f>
        <v>2698.8671875</v>
      </c>
      <c r="AA105" s="19">
        <f>[4]Sheet1!AA94</f>
        <v>4076.004150390625</v>
      </c>
      <c r="AB105" s="19">
        <f>[4]Sheet1!AB94</f>
        <v>1.5102647542953491</v>
      </c>
      <c r="AC105" s="19">
        <f>[4]Sheet1!AC94</f>
        <v>2950.510986328125</v>
      </c>
      <c r="AD105" s="19">
        <f>[4]Sheet1!AD94</f>
        <v>4428.81884765625</v>
      </c>
      <c r="AE105" s="19">
        <f>[4]Sheet1!AE94</f>
        <v>1.5010344982147217</v>
      </c>
      <c r="AF105" s="19">
        <f>[4]Sheet1!AF94</f>
        <v>3661.745849609375</v>
      </c>
      <c r="AG105" s="19">
        <f>[4]Sheet1!AG94</f>
        <v>5487.05859375</v>
      </c>
      <c r="AH105" s="19">
        <f>[4]Sheet1!AH94</f>
        <v>1.4984815120697021</v>
      </c>
      <c r="AI105" s="19">
        <f>[4]Sheet1!AI94</f>
        <v>4132.00732421875</v>
      </c>
      <c r="AJ105" s="19">
        <f>[4]Sheet1!AJ94</f>
        <v>6379.3056640625</v>
      </c>
      <c r="AK105" s="19">
        <f>[4]Sheet1!AK94</f>
        <v>1.5438756942749023</v>
      </c>
      <c r="AL105" s="19">
        <f>[4]Sheet1!AL94</f>
        <v>4304.04833984375</v>
      </c>
      <c r="AM105" s="19">
        <f>[4]Sheet1!AM94</f>
        <v>6434.6708984375</v>
      </c>
      <c r="AN105" s="19">
        <f>[4]Sheet1!AN94</f>
        <v>1.4950275421142578</v>
      </c>
      <c r="AO105" s="19">
        <f>[4]Sheet1!AO94</f>
        <v>4959.8369140625</v>
      </c>
      <c r="AP105" s="19">
        <f>[4]Sheet1!AP94</f>
        <v>7461.0791015625</v>
      </c>
      <c r="AQ105" s="19">
        <f>[4]Sheet1!AQ94</f>
        <v>1.5042992830276489</v>
      </c>
      <c r="AR105" s="19">
        <f>[4]Sheet1!AR94</f>
        <v>6336.02978515625</v>
      </c>
      <c r="AS105" s="19">
        <f>[4]Sheet1!AS94</f>
        <v>9849.36328125</v>
      </c>
      <c r="AT105" s="19">
        <f>[4]Sheet1!AT94</f>
        <v>1.5545008182525635</v>
      </c>
      <c r="AU105" s="19">
        <f>[4]Sheet1!AU94</f>
        <v>8057.90966796875</v>
      </c>
      <c r="AV105" s="19">
        <f>[4]Sheet1!AV94</f>
        <v>12786.6552734375</v>
      </c>
      <c r="AW105" s="19">
        <f>[4]Sheet1!AW94</f>
        <v>1.5868451595306396</v>
      </c>
      <c r="AX105" s="19">
        <f>[4]Sheet1!AX94</f>
        <v>11191.267578125</v>
      </c>
      <c r="AY105" s="19">
        <f>[4]Sheet1!AY94</f>
        <v>17857.818359375</v>
      </c>
      <c r="AZ105" s="19">
        <f>[4]Sheet1!AZ94</f>
        <v>1.5956921577453613</v>
      </c>
      <c r="BA105" s="19">
        <f>[4]Sheet1!BA94</f>
        <v>13443.080078125</v>
      </c>
      <c r="BB105" s="19">
        <f>[4]Sheet1!BB94</f>
        <v>21523.560546875</v>
      </c>
      <c r="BC105" s="19">
        <f>[4]Sheet1!BC94</f>
        <v>1.6010885238647461</v>
      </c>
      <c r="BD105" s="19">
        <f>[4]Sheet1!BD94</f>
        <v>14831.17578125</v>
      </c>
      <c r="BE105" s="19">
        <f>[4]Sheet1!BE94</f>
        <v>23364.2890625</v>
      </c>
      <c r="BF105" s="19">
        <f>[4]Sheet1!BF94</f>
        <v>1.5753498077392578</v>
      </c>
      <c r="BG105" s="19">
        <f>[4]Sheet1!BG94</f>
        <v>16336.0458984375</v>
      </c>
      <c r="BH105" s="19">
        <f>[4]Sheet1!BH94</f>
        <v>26331.2578125</v>
      </c>
      <c r="BI105" s="19">
        <f>[4]Sheet1!BI94</f>
        <v>1.6118501424789429</v>
      </c>
      <c r="BJ105" s="19">
        <f>[4]Sheet1!BJ94</f>
        <v>17032.427734375</v>
      </c>
      <c r="BK105" s="19">
        <f>[4]Sheet1!BK94</f>
        <v>27851.384765625</v>
      </c>
      <c r="BL105" s="19">
        <f>[4]Sheet1!BL94</f>
        <v>1.635197639465332</v>
      </c>
      <c r="BM105" s="19">
        <f>[4]Sheet1!BM94</f>
        <v>18064.38671875</v>
      </c>
      <c r="BN105" s="19">
        <f>[4]Sheet1!BN94</f>
        <v>29693.828125</v>
      </c>
      <c r="BO105" s="19">
        <f>[4]Sheet1!BO94</f>
        <v>1.6437772512435913</v>
      </c>
      <c r="BP105" s="19">
        <f>[4]Sheet1!BP94</f>
        <v>20141.755859375</v>
      </c>
      <c r="BQ105" s="19">
        <f>[4]Sheet1!BQ94</f>
        <v>33379.07421875</v>
      </c>
      <c r="BR105" s="19">
        <f>[4]Sheet1!BR94</f>
        <v>1.657207727432251</v>
      </c>
      <c r="BS105" s="19">
        <f>[4]Sheet1!BS94</f>
        <v>21798.65625</v>
      </c>
      <c r="BT105" s="19">
        <f>[4]Sheet1!BT94</f>
        <v>37372.85546875</v>
      </c>
      <c r="BU105" s="19">
        <f>[4]Sheet1!BU94</f>
        <v>1.7144567966461182</v>
      </c>
      <c r="BV105" s="19">
        <f>[4]Sheet1!BV94</f>
        <v>25431.17578125</v>
      </c>
      <c r="BW105" s="19">
        <f>[4]Sheet1!BW94</f>
        <v>48317.77734375</v>
      </c>
      <c r="BX105" s="19">
        <f>[4]Sheet1!BX94</f>
        <v>1.8999427556991577</v>
      </c>
      <c r="BY105" s="19">
        <f>[4]Sheet1!BY94</f>
        <v>28166.63671875</v>
      </c>
      <c r="BZ105" s="19">
        <f>[4]Sheet1!BZ94</f>
        <v>55517.59765625</v>
      </c>
      <c r="CA105" s="19">
        <f>[4]Sheet1!CA94</f>
        <v>1.9710410833358765</v>
      </c>
      <c r="CB105" s="19">
        <f>[4]Sheet1!CB94</f>
        <v>31478.892578125</v>
      </c>
      <c r="CC105" s="19">
        <f>[4]Sheet1!CC94</f>
        <v>63329.20703125</v>
      </c>
      <c r="CD105" s="19">
        <f>[4]Sheet1!CD94</f>
        <v>2.0117990970611572</v>
      </c>
      <c r="CE105" s="19">
        <f>[4]Sheet1!CE94</f>
        <v>36245.49609375</v>
      </c>
      <c r="CF105" s="19">
        <f>[4]Sheet1!CF94</f>
        <v>71406.4765625</v>
      </c>
      <c r="CG105" s="19">
        <f>[4]Sheet1!CG94</f>
        <v>1.9700785875320435</v>
      </c>
      <c r="CH105" s="19">
        <f>[4]Sheet1!CH94</f>
        <v>40291.23046875</v>
      </c>
      <c r="CI105" s="19">
        <f>[4]Sheet1!CI94</f>
        <v>80068.5546875</v>
      </c>
      <c r="CJ105" s="19">
        <f>[4]Sheet1!CJ94</f>
        <v>1.9872452020645142</v>
      </c>
      <c r="CK105" s="19">
        <f>[4]Sheet1!CK94</f>
        <v>46885.25</v>
      </c>
      <c r="CL105" s="19">
        <f>[4]Sheet1!CL94</f>
        <v>91781.515625</v>
      </c>
      <c r="CM105" s="19">
        <f>[4]Sheet1!CM94</f>
        <v>1.9575775861740112</v>
      </c>
      <c r="CN105" s="19">
        <f>[4]Sheet1!CN94</f>
        <v>54113.29296875</v>
      </c>
      <c r="CO105" s="19">
        <f>[4]Sheet1!CO94</f>
        <v>106038.8828125</v>
      </c>
      <c r="CP105" s="19">
        <f>[4]Sheet1!CP94</f>
        <v>1.9595718383789063</v>
      </c>
      <c r="CQ105" s="19">
        <f>[4]Sheet1!CQ94</f>
        <v>57865.875</v>
      </c>
      <c r="CR105" s="19">
        <f>[4]Sheet1!CR94</f>
        <v>112455.125</v>
      </c>
      <c r="CS105" s="19">
        <f>[4]Sheet1!CS94</f>
        <v>1.9433754682540894</v>
      </c>
      <c r="CT105" s="19">
        <f>[4]Sheet1!CT94</f>
        <v>64683.70703125</v>
      </c>
      <c r="CU105" s="19">
        <f>[4]Sheet1!CU94</f>
        <v>125842.4296875</v>
      </c>
      <c r="CV105" s="19">
        <f>[4]Sheet1!CV94</f>
        <v>1.9455043077468872</v>
      </c>
      <c r="CW105" s="19">
        <f>[4]Sheet1!CW94</f>
        <v>73699.1015625</v>
      </c>
      <c r="CX105" s="19">
        <f>[4]Sheet1!CX94</f>
        <v>142912.1875</v>
      </c>
      <c r="CY105" s="19">
        <f>[4]Sheet1!CY94</f>
        <v>1.9391306638717651</v>
      </c>
      <c r="CZ105" s="19">
        <f>[4]Sheet1!CZ94</f>
        <v>80284.953125</v>
      </c>
      <c r="DA105" s="19">
        <f>[4]Sheet1!DA94</f>
        <v>152323.515625</v>
      </c>
      <c r="DB105" s="19">
        <f>[4]Sheet1!DB94</f>
        <v>1.8972859382629395</v>
      </c>
      <c r="DC105" s="19">
        <f>[4]Sheet1!DC94</f>
        <v>91305.359375</v>
      </c>
      <c r="DD105" s="19">
        <f>[4]Sheet1!DD94</f>
        <v>172753.59375</v>
      </c>
      <c r="DE105" s="19">
        <f>[4]Sheet1!DE94</f>
        <v>1.8920421600341797</v>
      </c>
      <c r="DF105" s="19">
        <f>[4]Sheet1!DF94</f>
        <v>96577.578125</v>
      </c>
      <c r="DG105" s="19">
        <f>[4]Sheet1!DG94</f>
        <v>183244.890625</v>
      </c>
      <c r="DH105" s="19">
        <f>[4]Sheet1!DH94</f>
        <v>1.8973854780197144</v>
      </c>
      <c r="DI105" s="19">
        <f>[4]Sheet1!DI94</f>
        <v>100255.109375</v>
      </c>
      <c r="DJ105" s="19">
        <f>[4]Sheet1!DJ94</f>
        <v>190222.59375</v>
      </c>
      <c r="DK105" s="19">
        <f>[4]Sheet1!DK94</f>
        <v>1.8973854780197144</v>
      </c>
    </row>
    <row r="106" spans="1:115" ht="15" customHeight="1">
      <c r="A106" s="3">
        <v>93</v>
      </c>
      <c r="B106" s="19">
        <f>[4]Sheet1!B95</f>
        <v>1191.0089111328125</v>
      </c>
      <c r="C106" s="19">
        <f>[4]Sheet1!C95</f>
        <v>1594.2384033203125</v>
      </c>
      <c r="D106" s="19">
        <f>[4]Sheet1!D95</f>
        <v>1.3385612964630127</v>
      </c>
      <c r="E106" s="19">
        <f>[4]Sheet1!E95</f>
        <v>1295.5538330078125</v>
      </c>
      <c r="F106" s="19">
        <f>[4]Sheet1!F95</f>
        <v>1734.1778564453125</v>
      </c>
      <c r="G106" s="19">
        <f>[4]Sheet1!G95</f>
        <v>1.3385610580444336</v>
      </c>
      <c r="H106" s="19">
        <f>[4]Sheet1!H95</f>
        <v>1436.6522216796875</v>
      </c>
      <c r="I106" s="19">
        <f>[4]Sheet1!I95</f>
        <v>1923.046630859375</v>
      </c>
      <c r="J106" s="19">
        <f>[4]Sheet1!J95</f>
        <v>1.338560938835144</v>
      </c>
      <c r="K106" s="19">
        <f>[4]Sheet1!K95</f>
        <v>1500.1888427734375</v>
      </c>
      <c r="L106" s="19">
        <f>[4]Sheet1!L95</f>
        <v>2008.0943603515625</v>
      </c>
      <c r="M106" s="19">
        <f>[4]Sheet1!M95</f>
        <v>1.3385610580444336</v>
      </c>
      <c r="N106" s="19">
        <f>[4]Sheet1!N95</f>
        <v>1626.3148193359375</v>
      </c>
      <c r="O106" s="19">
        <f>[4]Sheet1!O95</f>
        <v>2182.294189453125</v>
      </c>
      <c r="P106" s="19">
        <f>[4]Sheet1!P95</f>
        <v>1.3418645858764648</v>
      </c>
      <c r="Q106" s="19">
        <f>[4]Sheet1!Q95</f>
        <v>1698.356689453125</v>
      </c>
      <c r="R106" s="19">
        <f>[4]Sheet1!R95</f>
        <v>2268.223388671875</v>
      </c>
      <c r="S106" s="19">
        <f>[4]Sheet1!S95</f>
        <v>1.3355400562286377</v>
      </c>
      <c r="T106" s="19">
        <f>[4]Sheet1!T95</f>
        <v>1999.312744140625</v>
      </c>
      <c r="U106" s="19">
        <f>[4]Sheet1!U95</f>
        <v>2825.79345703125</v>
      </c>
      <c r="V106" s="19">
        <f>[4]Sheet1!V95</f>
        <v>1.4133824110031128</v>
      </c>
      <c r="W106" s="19">
        <f>[4]Sheet1!W95</f>
        <v>2455.786865234375</v>
      </c>
      <c r="X106" s="19">
        <f>[4]Sheet1!X95</f>
        <v>3781.9677734375</v>
      </c>
      <c r="Y106" s="19">
        <f>[4]Sheet1!Y95</f>
        <v>1.5400228500366211</v>
      </c>
      <c r="Z106" s="19">
        <f>[4]Sheet1!Z95</f>
        <v>2801.658203125</v>
      </c>
      <c r="AA106" s="19">
        <f>[4]Sheet1!AA95</f>
        <v>4265.54296875</v>
      </c>
      <c r="AB106" s="19">
        <f>[4]Sheet1!AB95</f>
        <v>1.5225065946578979</v>
      </c>
      <c r="AC106" s="19">
        <f>[4]Sheet1!AC95</f>
        <v>3072.302978515625</v>
      </c>
      <c r="AD106" s="19">
        <f>[4]Sheet1!AD95</f>
        <v>4631.51708984375</v>
      </c>
      <c r="AE106" s="19">
        <f>[4]Sheet1!AE95</f>
        <v>1.5075066089630127</v>
      </c>
      <c r="AF106" s="19">
        <f>[4]Sheet1!AF95</f>
        <v>3768.580078125</v>
      </c>
      <c r="AG106" s="19">
        <f>[4]Sheet1!AG95</f>
        <v>5740.2119140625</v>
      </c>
      <c r="AH106" s="19">
        <f>[4]Sheet1!AH95</f>
        <v>1.5231763124465942</v>
      </c>
      <c r="AI106" s="19">
        <f>[4]Sheet1!AI95</f>
        <v>4309.1982421875</v>
      </c>
      <c r="AJ106" s="19">
        <f>[4]Sheet1!AJ95</f>
        <v>6688.01513671875</v>
      </c>
      <c r="AK106" s="19">
        <f>[4]Sheet1!AK95</f>
        <v>1.5520323514938354</v>
      </c>
      <c r="AL106" s="19">
        <f>[4]Sheet1!AL95</f>
        <v>4426.78125</v>
      </c>
      <c r="AM106" s="19">
        <f>[4]Sheet1!AM95</f>
        <v>6730.30615234375</v>
      </c>
      <c r="AN106" s="19">
        <f>[4]Sheet1!AN95</f>
        <v>1.5203611850738525</v>
      </c>
      <c r="AO106" s="19">
        <f>[4]Sheet1!AO95</f>
        <v>5107.65283203125</v>
      </c>
      <c r="AP106" s="19">
        <f>[4]Sheet1!AP95</f>
        <v>7807.87646484375</v>
      </c>
      <c r="AQ106" s="19">
        <f>[4]Sheet1!AQ95</f>
        <v>1.5286623239517212</v>
      </c>
      <c r="AR106" s="19">
        <f>[4]Sheet1!AR95</f>
        <v>6587.37939453125</v>
      </c>
      <c r="AS106" s="19">
        <f>[4]Sheet1!AS95</f>
        <v>10333.66015625</v>
      </c>
      <c r="AT106" s="19">
        <f>[4]Sheet1!AT95</f>
        <v>1.5687057971954346</v>
      </c>
      <c r="AU106" s="19">
        <f>[4]Sheet1!AU95</f>
        <v>8428.7939453125</v>
      </c>
      <c r="AV106" s="19">
        <f>[4]Sheet1!AV95</f>
        <v>13436.3828125</v>
      </c>
      <c r="AW106" s="19">
        <f>[4]Sheet1!AW95</f>
        <v>1.5941050052642822</v>
      </c>
      <c r="AX106" s="19">
        <f>[4]Sheet1!AX95</f>
        <v>11711.4794921875</v>
      </c>
      <c r="AY106" s="19">
        <f>[4]Sheet1!AY95</f>
        <v>18773.990234375</v>
      </c>
      <c r="AZ106" s="19">
        <f>[4]Sheet1!AZ95</f>
        <v>1.6030417680740356</v>
      </c>
      <c r="BA106" s="19">
        <f>[4]Sheet1!BA95</f>
        <v>14071.705078125</v>
      </c>
      <c r="BB106" s="19">
        <f>[4]Sheet1!BB95</f>
        <v>22634.18359375</v>
      </c>
      <c r="BC106" s="19">
        <f>[4]Sheet1!BC95</f>
        <v>1.6084890365600586</v>
      </c>
      <c r="BD106" s="19">
        <f>[4]Sheet1!BD95</f>
        <v>15340.58203125</v>
      </c>
      <c r="BE106" s="19">
        <f>[4]Sheet1!BE95</f>
        <v>24547.072265625</v>
      </c>
      <c r="BF106" s="19">
        <f>[4]Sheet1!BF95</f>
        <v>1.6001396179199219</v>
      </c>
      <c r="BG106" s="19">
        <f>[4]Sheet1!BG95</f>
        <v>17114.17578125</v>
      </c>
      <c r="BH106" s="19">
        <f>[4]Sheet1!BH95</f>
        <v>27705.013671875</v>
      </c>
      <c r="BI106" s="19">
        <f>[4]Sheet1!BI95</f>
        <v>1.6188342571258545</v>
      </c>
      <c r="BJ106" s="19">
        <f>[4]Sheet1!BJ95</f>
        <v>17863.859375</v>
      </c>
      <c r="BK106" s="19">
        <f>[4]Sheet1!BK95</f>
        <v>29339.130859375</v>
      </c>
      <c r="BL106" s="19">
        <f>[4]Sheet1!BL95</f>
        <v>1.6423735618591309</v>
      </c>
      <c r="BM106" s="19">
        <f>[4]Sheet1!BM95</f>
        <v>18954.212890625</v>
      </c>
      <c r="BN106" s="19">
        <f>[4]Sheet1!BN95</f>
        <v>31293.310546875</v>
      </c>
      <c r="BO106" s="19">
        <f>[4]Sheet1!BO95</f>
        <v>1.6509950160980225</v>
      </c>
      <c r="BP106" s="19">
        <f>[4]Sheet1!BP95</f>
        <v>21150.056640625</v>
      </c>
      <c r="BQ106" s="19">
        <f>[4]Sheet1!BQ95</f>
        <v>35200.0234375</v>
      </c>
      <c r="BR106" s="19">
        <f>[4]Sheet1!BR95</f>
        <v>1.6642992496490479</v>
      </c>
      <c r="BS106" s="19">
        <f>[4]Sheet1!BS95</f>
        <v>22935.064453125</v>
      </c>
      <c r="BT106" s="19">
        <f>[4]Sheet1!BT95</f>
        <v>39518.82421875</v>
      </c>
      <c r="BU106" s="19">
        <f>[4]Sheet1!BU95</f>
        <v>1.7230744361877441</v>
      </c>
      <c r="BV106" s="19">
        <f>[4]Sheet1!BV95</f>
        <v>26957.435546875</v>
      </c>
      <c r="BW106" s="19">
        <f>[4]Sheet1!BW95</f>
        <v>51481.5078125</v>
      </c>
      <c r="BX106" s="19">
        <f>[4]Sheet1!BX95</f>
        <v>1.9097331762313843</v>
      </c>
      <c r="BY106" s="19">
        <f>[4]Sheet1!BY95</f>
        <v>29910.537109375</v>
      </c>
      <c r="BZ106" s="19">
        <f>[4]Sheet1!BZ95</f>
        <v>59304.1171875</v>
      </c>
      <c r="CA106" s="19">
        <f>[4]Sheet1!CA95</f>
        <v>1.9827165603637695</v>
      </c>
      <c r="CB106" s="19">
        <f>[4]Sheet1!CB95</f>
        <v>33488.14453125</v>
      </c>
      <c r="CC106" s="19">
        <f>[4]Sheet1!CC95</f>
        <v>67740.140625</v>
      </c>
      <c r="CD106" s="19">
        <f>[4]Sheet1!CD95</f>
        <v>2.0228095054626465</v>
      </c>
      <c r="CE106" s="19">
        <f>[4]Sheet1!CE95</f>
        <v>38556.24609375</v>
      </c>
      <c r="CF106" s="19">
        <f>[4]Sheet1!CF95</f>
        <v>76269.3359375</v>
      </c>
      <c r="CG106" s="19">
        <f>[4]Sheet1!CG95</f>
        <v>1.9781317710876465</v>
      </c>
      <c r="CH106" s="19">
        <f>[4]Sheet1!CH95</f>
        <v>42848.7578125</v>
      </c>
      <c r="CI106" s="19">
        <f>[4]Sheet1!CI95</f>
        <v>85573.890625</v>
      </c>
      <c r="CJ106" s="19">
        <f>[4]Sheet1!CJ95</f>
        <v>1.997114896774292</v>
      </c>
      <c r="CK106" s="19">
        <f>[4]Sheet1!CK95</f>
        <v>49837.94140625</v>
      </c>
      <c r="CL106" s="19">
        <f>[4]Sheet1!CL95</f>
        <v>97990.65625</v>
      </c>
      <c r="CM106" s="19">
        <f>[4]Sheet1!CM95</f>
        <v>1.9661859273910522</v>
      </c>
      <c r="CN106" s="19">
        <f>[4]Sheet1!CN95</f>
        <v>57507.3828125</v>
      </c>
      <c r="CO106" s="19">
        <f>[4]Sheet1!CO95</f>
        <v>113221.6796875</v>
      </c>
      <c r="CP106" s="19">
        <f>[4]Sheet1!CP95</f>
        <v>1.9688198566436768</v>
      </c>
      <c r="CQ106" s="19">
        <f>[4]Sheet1!CQ95</f>
        <v>61437.68359375</v>
      </c>
      <c r="CR106" s="19">
        <f>[4]Sheet1!CR95</f>
        <v>120006.125</v>
      </c>
      <c r="CS106" s="19">
        <f>[4]Sheet1!CS95</f>
        <v>1.9532983303070068</v>
      </c>
      <c r="CT106" s="19">
        <f>[4]Sheet1!CT95</f>
        <v>68664.8359375</v>
      </c>
      <c r="CU106" s="19">
        <f>[4]Sheet1!CU95</f>
        <v>134303.578125</v>
      </c>
      <c r="CV106" s="19">
        <f>[4]Sheet1!CV95</f>
        <v>1.9559295177459717</v>
      </c>
      <c r="CW106" s="19">
        <f>[4]Sheet1!CW95</f>
        <v>78255.75</v>
      </c>
      <c r="CX106" s="19">
        <f>[4]Sheet1!CX95</f>
        <v>152484.03125</v>
      </c>
      <c r="CY106" s="19">
        <f>[4]Sheet1!CY95</f>
        <v>1.9485344886779785</v>
      </c>
      <c r="CZ106" s="19">
        <f>[4]Sheet1!CZ95</f>
        <v>85098.4453125</v>
      </c>
      <c r="DA106" s="19">
        <f>[4]Sheet1!DA95</f>
        <v>162281.125</v>
      </c>
      <c r="DB106" s="19">
        <f>[4]Sheet1!DB95</f>
        <v>1.9069811105728149</v>
      </c>
      <c r="DC106" s="19">
        <f>[4]Sheet1!DC95</f>
        <v>96885.359375</v>
      </c>
      <c r="DD106" s="19">
        <f>[4]Sheet1!DD95</f>
        <v>184002.03125</v>
      </c>
      <c r="DE106" s="19">
        <f>[4]Sheet1!DE95</f>
        <v>1.8991726636886597</v>
      </c>
      <c r="DF106" s="19">
        <f>[4]Sheet1!DF95</f>
        <v>102365.796875</v>
      </c>
      <c r="DG106" s="19">
        <f>[4]Sheet1!DG95</f>
        <v>195224.734375</v>
      </c>
      <c r="DH106" s="19">
        <f>[4]Sheet1!DH95</f>
        <v>1.9071285724639893</v>
      </c>
      <c r="DI106" s="19">
        <f>[4]Sheet1!DI95</f>
        <v>106263.7265625</v>
      </c>
      <c r="DJ106" s="19">
        <f>[4]Sheet1!DJ95</f>
        <v>202658.625</v>
      </c>
      <c r="DK106" s="19">
        <f>[4]Sheet1!DK95</f>
        <v>1.9071289300918579</v>
      </c>
    </row>
    <row r="107" spans="1:115" ht="15" customHeight="1">
      <c r="A107" s="3">
        <v>94</v>
      </c>
      <c r="B107" s="19">
        <f>[4]Sheet1!B96</f>
        <v>1243.5501708984375</v>
      </c>
      <c r="C107" s="19">
        <f>[4]Sheet1!C96</f>
        <v>1657.14404296875</v>
      </c>
      <c r="D107" s="19">
        <f>[4]Sheet1!D96</f>
        <v>1.33259117603302</v>
      </c>
      <c r="E107" s="19">
        <f>[4]Sheet1!E96</f>
        <v>1352.7069091796875</v>
      </c>
      <c r="F107" s="19">
        <f>[4]Sheet1!F96</f>
        <v>1802.6051025390625</v>
      </c>
      <c r="G107" s="19">
        <f>[4]Sheet1!G96</f>
        <v>1.3325910568237305</v>
      </c>
      <c r="H107" s="19">
        <f>[4]Sheet1!H96</f>
        <v>1500.030029296875</v>
      </c>
      <c r="I107" s="19">
        <f>[4]Sheet1!I96</f>
        <v>1998.9261474609375</v>
      </c>
      <c r="J107" s="19">
        <f>[4]Sheet1!J96</f>
        <v>1.3325906991958618</v>
      </c>
      <c r="K107" s="19">
        <f>[4]Sheet1!K96</f>
        <v>1566.369384765625</v>
      </c>
      <c r="L107" s="19">
        <f>[4]Sheet1!L96</f>
        <v>2087.32958984375</v>
      </c>
      <c r="M107" s="19">
        <f>[4]Sheet1!M96</f>
        <v>1.3325909376144409</v>
      </c>
      <c r="N107" s="19">
        <f>[4]Sheet1!N96</f>
        <v>1693.090087890625</v>
      </c>
      <c r="O107" s="19">
        <f>[4]Sheet1!O96</f>
        <v>2269.48388671875</v>
      </c>
      <c r="P107" s="19">
        <f>[4]Sheet1!P96</f>
        <v>1.3404389619827271</v>
      </c>
      <c r="Q107" s="19">
        <f>[4]Sheet1!Q96</f>
        <v>1767.004150390625</v>
      </c>
      <c r="R107" s="19">
        <f>[4]Sheet1!R96</f>
        <v>2357.5703125</v>
      </c>
      <c r="S107" s="19">
        <f>[4]Sheet1!S96</f>
        <v>1.3342188596725464</v>
      </c>
      <c r="T107" s="19">
        <f>[4]Sheet1!T96</f>
        <v>2090.568603515625</v>
      </c>
      <c r="U107" s="19">
        <f>[4]Sheet1!U96</f>
        <v>2956.09130859375</v>
      </c>
      <c r="V107" s="19">
        <f>[4]Sheet1!V96</f>
        <v>1.4140130281448364</v>
      </c>
      <c r="W107" s="19">
        <f>[4]Sheet1!W96</f>
        <v>2628.1396484375</v>
      </c>
      <c r="X107" s="19">
        <f>[4]Sheet1!X96</f>
        <v>3990.392822265625</v>
      </c>
      <c r="Y107" s="19">
        <f>[4]Sheet1!Y96</f>
        <v>1.5183336734771729</v>
      </c>
      <c r="Z107" s="19">
        <f>[4]Sheet1!Z96</f>
        <v>2961.606689453125</v>
      </c>
      <c r="AA107" s="19">
        <f>[4]Sheet1!AA96</f>
        <v>4497.28271484375</v>
      </c>
      <c r="AB107" s="19">
        <f>[4]Sheet1!AB96</f>
        <v>1.5185279846191406</v>
      </c>
      <c r="AC107" s="19">
        <f>[4]Sheet1!AC96</f>
        <v>3213.2578125</v>
      </c>
      <c r="AD107" s="19">
        <f>[4]Sheet1!AD96</f>
        <v>4879.9697265625</v>
      </c>
      <c r="AE107" s="19">
        <f>[4]Sheet1!AE96</f>
        <v>1.5186984539031982</v>
      </c>
      <c r="AF107" s="19">
        <f>[4]Sheet1!AF96</f>
        <v>3942.165283203125</v>
      </c>
      <c r="AG107" s="19">
        <f>[4]Sheet1!AG96</f>
        <v>6054.8173828125</v>
      </c>
      <c r="AH107" s="19">
        <f>[4]Sheet1!AH96</f>
        <v>1.5359115600585938</v>
      </c>
      <c r="AI107" s="19">
        <f>[4]Sheet1!AI96</f>
        <v>4516.0361328125</v>
      </c>
      <c r="AJ107" s="19">
        <f>[4]Sheet1!AJ96</f>
        <v>7067.759765625</v>
      </c>
      <c r="AK107" s="19">
        <f>[4]Sheet1!AK96</f>
        <v>1.5650361776351929</v>
      </c>
      <c r="AL107" s="19">
        <f>[4]Sheet1!AL96</f>
        <v>4630.583984375</v>
      </c>
      <c r="AM107" s="19">
        <f>[4]Sheet1!AM96</f>
        <v>7097.78369140625</v>
      </c>
      <c r="AN107" s="19">
        <f>[4]Sheet1!AN96</f>
        <v>1.532805323600769</v>
      </c>
      <c r="AO107" s="19">
        <f>[4]Sheet1!AO96</f>
        <v>5343.32763671875</v>
      </c>
      <c r="AP107" s="19">
        <f>[4]Sheet1!AP96</f>
        <v>8238.916015625</v>
      </c>
      <c r="AQ107" s="19">
        <f>[4]Sheet1!AQ96</f>
        <v>1.5419073104858398</v>
      </c>
      <c r="AR107" s="19">
        <f>[4]Sheet1!AR96</f>
        <v>6912.5966796875</v>
      </c>
      <c r="AS107" s="19">
        <f>[4]Sheet1!AS96</f>
        <v>10931.77734375</v>
      </c>
      <c r="AT107" s="19">
        <f>[4]Sheet1!AT96</f>
        <v>1.5814285278320312</v>
      </c>
      <c r="AU107" s="19">
        <f>[4]Sheet1!AU96</f>
        <v>8862.1787109375</v>
      </c>
      <c r="AV107" s="19">
        <f>[4]Sheet1!AV96</f>
        <v>14235.9453125</v>
      </c>
      <c r="AW107" s="19">
        <f>[4]Sheet1!AW96</f>
        <v>1.6063708066940308</v>
      </c>
      <c r="AX107" s="19">
        <f>[4]Sheet1!AX96</f>
        <v>12319.84375</v>
      </c>
      <c r="AY107" s="19">
        <f>[4]Sheet1!AY96</f>
        <v>19901.90234375</v>
      </c>
      <c r="AZ107" s="19">
        <f>[4]Sheet1!AZ96</f>
        <v>1.6154346466064453</v>
      </c>
      <c r="BA107" s="19">
        <f>[4]Sheet1!BA96</f>
        <v>14807.2119140625</v>
      </c>
      <c r="BB107" s="19">
        <f>[4]Sheet1!BB96</f>
        <v>24001.8203125</v>
      </c>
      <c r="BC107" s="19">
        <f>[4]Sheet1!BC96</f>
        <v>1.6209547519683838</v>
      </c>
      <c r="BD107" s="19">
        <f>[4]Sheet1!BD96</f>
        <v>16139.5859375</v>
      </c>
      <c r="BE107" s="19">
        <f>[4]Sheet1!BE96</f>
        <v>26016.99609375</v>
      </c>
      <c r="BF107" s="19">
        <f>[4]Sheet1!BF96</f>
        <v>1.6119990348815918</v>
      </c>
      <c r="BG107" s="19">
        <f>[4]Sheet1!BG96</f>
        <v>18024.583984375</v>
      </c>
      <c r="BH107" s="19">
        <f>[4]Sheet1!BH96</f>
        <v>29396.572265625</v>
      </c>
      <c r="BI107" s="19">
        <f>[4]Sheet1!BI96</f>
        <v>1.6309154033660889</v>
      </c>
      <c r="BJ107" s="19">
        <f>[4]Sheet1!BJ96</f>
        <v>18838.50390625</v>
      </c>
      <c r="BK107" s="19">
        <f>[4]Sheet1!BK96</f>
        <v>31172.93359375</v>
      </c>
      <c r="BL107" s="19">
        <f>[4]Sheet1!BL96</f>
        <v>1.6547456979751587</v>
      </c>
      <c r="BM107" s="19">
        <f>[4]Sheet1!BM96</f>
        <v>19998.306640625</v>
      </c>
      <c r="BN107" s="19">
        <f>[4]Sheet1!BN96</f>
        <v>33265.484375</v>
      </c>
      <c r="BO107" s="19">
        <f>[4]Sheet1!BO96</f>
        <v>1.6634150743484497</v>
      </c>
      <c r="BP107" s="19">
        <f>[4]Sheet1!BP96</f>
        <v>22333.912109375</v>
      </c>
      <c r="BQ107" s="19">
        <f>[4]Sheet1!BQ96</f>
        <v>37446.0703125</v>
      </c>
      <c r="BR107" s="19">
        <f>[4]Sheet1!BR96</f>
        <v>1.6766462326049805</v>
      </c>
      <c r="BS107" s="19">
        <f>[4]Sheet1!BS96</f>
        <v>24278.5703125</v>
      </c>
      <c r="BT107" s="19">
        <f>[4]Sheet1!BT96</f>
        <v>42174.41796875</v>
      </c>
      <c r="BU107" s="19">
        <f>[4]Sheet1!BU96</f>
        <v>1.7371046543121338</v>
      </c>
      <c r="BV107" s="19">
        <f>[4]Sheet1!BV96</f>
        <v>28781.794921875</v>
      </c>
      <c r="BW107" s="19">
        <f>[4]Sheet1!BW96</f>
        <v>55422.015625</v>
      </c>
      <c r="BX107" s="19">
        <f>[4]Sheet1!BX96</f>
        <v>1.9255927801132202</v>
      </c>
      <c r="BY107" s="19">
        <f>[4]Sheet1!BY96</f>
        <v>32006.5859375</v>
      </c>
      <c r="BZ107" s="19">
        <f>[4]Sheet1!BZ96</f>
        <v>64034.5234375</v>
      </c>
      <c r="CA107" s="19">
        <f>[4]Sheet1!CA96</f>
        <v>2.0006670951843262</v>
      </c>
      <c r="CB107" s="19">
        <f>[4]Sheet1!CB96</f>
        <v>35904.54296875</v>
      </c>
      <c r="CC107" s="19">
        <f>[4]Sheet1!CC96</f>
        <v>73254.5390625</v>
      </c>
      <c r="CD107" s="19">
        <f>[4]Sheet1!CD96</f>
        <v>2.0402581691741943</v>
      </c>
      <c r="CE107" s="19">
        <f>[4]Sheet1!CE96</f>
        <v>41319.546875</v>
      </c>
      <c r="CF107" s="19">
        <f>[4]Sheet1!CF96</f>
        <v>82332.4765625</v>
      </c>
      <c r="CG107" s="19">
        <f>[4]Sheet1!CG96</f>
        <v>1.9925793409347534</v>
      </c>
      <c r="CH107" s="19">
        <f>[4]Sheet1!CH96</f>
        <v>45917.17578125</v>
      </c>
      <c r="CI107" s="19">
        <f>[4]Sheet1!CI96</f>
        <v>92447.9609375</v>
      </c>
      <c r="CJ107" s="19">
        <f>[4]Sheet1!CJ96</f>
        <v>2.0133633613586426</v>
      </c>
      <c r="CK107" s="19">
        <f>[4]Sheet1!CK96</f>
        <v>53369.94140625</v>
      </c>
      <c r="CL107" s="19">
        <f>[4]Sheet1!CL96</f>
        <v>105731.8828125</v>
      </c>
      <c r="CM107" s="19">
        <f>[4]Sheet1!CM96</f>
        <v>1.9811129570007324</v>
      </c>
      <c r="CN107" s="19">
        <f>[4]Sheet1!CN96</f>
        <v>61572.7109375</v>
      </c>
      <c r="CO107" s="19">
        <f>[4]Sheet1!CO96</f>
        <v>122180.3203125</v>
      </c>
      <c r="CP107" s="19">
        <f>[4]Sheet1!CP96</f>
        <v>1.9843257665634155</v>
      </c>
      <c r="CQ107" s="19">
        <f>[4]Sheet1!CQ96</f>
        <v>65716.5703125</v>
      </c>
      <c r="CR107" s="19">
        <f>[4]Sheet1!CR96</f>
        <v>129423.296875</v>
      </c>
      <c r="CS107" s="19">
        <f>[4]Sheet1!CS96</f>
        <v>1.9694164991378784</v>
      </c>
      <c r="CT107" s="19">
        <f>[4]Sheet1!CT96</f>
        <v>73437.125</v>
      </c>
      <c r="CU107" s="19">
        <f>[4]Sheet1!CU96</f>
        <v>144859.484375</v>
      </c>
      <c r="CV107" s="19">
        <f>[4]Sheet1!CV96</f>
        <v>1.972564697265625</v>
      </c>
      <c r="CW107" s="19">
        <f>[4]Sheet1!CW96</f>
        <v>83708.7265625</v>
      </c>
      <c r="CX107" s="19">
        <f>[4]Sheet1!CX96</f>
        <v>164416.625</v>
      </c>
      <c r="CY107" s="19">
        <f>[4]Sheet1!CY96</f>
        <v>1.9641515016555786</v>
      </c>
      <c r="CZ107" s="19">
        <f>[4]Sheet1!CZ96</f>
        <v>90850.3046875</v>
      </c>
      <c r="DA107" s="19">
        <f>[4]Sheet1!DA96</f>
        <v>174681.90625</v>
      </c>
      <c r="DB107" s="19">
        <f>[4]Sheet1!DB96</f>
        <v>1.9227442741394043</v>
      </c>
      <c r="DC107" s="19">
        <f>[4]Sheet1!DC96</f>
        <v>103524.1875</v>
      </c>
      <c r="DD107" s="19">
        <f>[4]Sheet1!DD96</f>
        <v>197986.71875</v>
      </c>
      <c r="DE107" s="19">
        <f>[4]Sheet1!DE96</f>
        <v>1.9124681949615479</v>
      </c>
      <c r="DF107" s="19">
        <f>[4]Sheet1!DF96</f>
        <v>109282.8984375</v>
      </c>
      <c r="DG107" s="19">
        <f>[4]Sheet1!DG96</f>
        <v>210144.5</v>
      </c>
      <c r="DH107" s="19">
        <f>[4]Sheet1!DH96</f>
        <v>1.9229403734207153</v>
      </c>
      <c r="DI107" s="19">
        <f>[4]Sheet1!DI96</f>
        <v>113444.2265625</v>
      </c>
      <c r="DJ107" s="19">
        <f>[4]Sheet1!DJ96</f>
        <v>218146.5</v>
      </c>
      <c r="DK107" s="19">
        <f>[4]Sheet1!DK96</f>
        <v>1.9229404926300049</v>
      </c>
    </row>
    <row r="108" spans="1:115" ht="15" customHeight="1">
      <c r="A108" s="3">
        <v>95</v>
      </c>
      <c r="B108" s="19">
        <f>[4]Sheet1!B97</f>
        <v>1301.7120361328125</v>
      </c>
      <c r="C108" s="19">
        <f>[4]Sheet1!C97</f>
        <v>1734.159912109375</v>
      </c>
      <c r="D108" s="19">
        <f>[4]Sheet1!D97</f>
        <v>1.3322147130966187</v>
      </c>
      <c r="E108" s="19">
        <f>[4]Sheet1!E97</f>
        <v>1415.9742431640625</v>
      </c>
      <c r="F108" s="19">
        <f>[4]Sheet1!F97</f>
        <v>1886.3814697265625</v>
      </c>
      <c r="G108" s="19">
        <f>[4]Sheet1!G97</f>
        <v>1.3322145938873291</v>
      </c>
      <c r="H108" s="19">
        <f>[4]Sheet1!H97</f>
        <v>1570.1876220703125</v>
      </c>
      <c r="I108" s="19">
        <f>[4]Sheet1!I97</f>
        <v>2091.826171875</v>
      </c>
      <c r="J108" s="19">
        <f>[4]Sheet1!J97</f>
        <v>1.3322141170501709</v>
      </c>
      <c r="K108" s="19">
        <f>[4]Sheet1!K97</f>
        <v>1639.6298828125</v>
      </c>
      <c r="L108" s="19">
        <f>[4]Sheet1!L97</f>
        <v>2184.33837890625</v>
      </c>
      <c r="M108" s="19">
        <f>[4]Sheet1!M97</f>
        <v>1.33221435546875</v>
      </c>
      <c r="N108" s="19">
        <f>[4]Sheet1!N97</f>
        <v>1766.760009765625</v>
      </c>
      <c r="O108" s="19">
        <f>[4]Sheet1!O97</f>
        <v>2377.5419921875</v>
      </c>
      <c r="P108" s="19">
        <f>[4]Sheet1!P97</f>
        <v>1.3457074165344238</v>
      </c>
      <c r="Q108" s="19">
        <f>[4]Sheet1!Q97</f>
        <v>1842.4267578125</v>
      </c>
      <c r="R108" s="19">
        <f>[4]Sheet1!R97</f>
        <v>2468.285888671875</v>
      </c>
      <c r="S108" s="19">
        <f>[4]Sheet1!S97</f>
        <v>1.3396928310394287</v>
      </c>
      <c r="T108" s="19">
        <f>[4]Sheet1!T97</f>
        <v>2193.8994140625</v>
      </c>
      <c r="U108" s="19">
        <f>[4]Sheet1!U97</f>
        <v>3119.11865234375</v>
      </c>
      <c r="V108" s="19">
        <f>[4]Sheet1!V97</f>
        <v>1.4217236042022705</v>
      </c>
      <c r="W108" s="19">
        <f>[4]Sheet1!W97</f>
        <v>2764.144775390625</v>
      </c>
      <c r="X108" s="19">
        <f>[4]Sheet1!X97</f>
        <v>4249.17333984375</v>
      </c>
      <c r="Y108" s="19">
        <f>[4]Sheet1!Y97</f>
        <v>1.5372470617294312</v>
      </c>
      <c r="Z108" s="19">
        <f>[4]Sheet1!Z97</f>
        <v>3115.508056640625</v>
      </c>
      <c r="AA108" s="19">
        <f>[4]Sheet1!AA97</f>
        <v>4789.2666015625</v>
      </c>
      <c r="AB108" s="19">
        <f>[4]Sheet1!AB97</f>
        <v>1.5372345447540283</v>
      </c>
      <c r="AC108" s="19">
        <f>[4]Sheet1!AC97</f>
        <v>3380.843994140625</v>
      </c>
      <c r="AD108" s="19">
        <f>[4]Sheet1!AD97</f>
        <v>5197.11376953125</v>
      </c>
      <c r="AE108" s="19">
        <f>[4]Sheet1!AE97</f>
        <v>1.5372238159179687</v>
      </c>
      <c r="AF108" s="19">
        <f>[4]Sheet1!AF97</f>
        <v>4152.59765625</v>
      </c>
      <c r="AG108" s="19">
        <f>[4]Sheet1!AG97</f>
        <v>6457.06298828125</v>
      </c>
      <c r="AH108" s="19">
        <f>[4]Sheet1!AH97</f>
        <v>1.5549454689025879</v>
      </c>
      <c r="AI108" s="19">
        <f>[4]Sheet1!AI97</f>
        <v>4764.35693359375</v>
      </c>
      <c r="AJ108" s="19">
        <f>[4]Sheet1!AJ97</f>
        <v>7554.1474609375</v>
      </c>
      <c r="AK108" s="19">
        <f>[4]Sheet1!AK97</f>
        <v>1.5855544805526733</v>
      </c>
      <c r="AL108" s="19">
        <f>[4]Sheet1!AL97</f>
        <v>4877.1953125</v>
      </c>
      <c r="AM108" s="19">
        <f>[4]Sheet1!AM97</f>
        <v>7567.4423828125</v>
      </c>
      <c r="AN108" s="19">
        <f>[4]Sheet1!AN97</f>
        <v>1.5515971183776855</v>
      </c>
      <c r="AO108" s="19">
        <f>[4]Sheet1!AO97</f>
        <v>5629.92578125</v>
      </c>
      <c r="AP108" s="19">
        <f>[4]Sheet1!AP97</f>
        <v>8790.4189453125</v>
      </c>
      <c r="AQ108" s="19">
        <f>[4]Sheet1!AQ97</f>
        <v>1.5613738298416138</v>
      </c>
      <c r="AR108" s="19">
        <f>[4]Sheet1!AR97</f>
        <v>7305.08056640625</v>
      </c>
      <c r="AS108" s="19">
        <f>[4]Sheet1!AS97</f>
        <v>11697.76953125</v>
      </c>
      <c r="AT108" s="19">
        <f>[4]Sheet1!AT97</f>
        <v>1.6013196706771851</v>
      </c>
      <c r="AU108" s="19">
        <f>[4]Sheet1!AU97</f>
        <v>9382.9296875</v>
      </c>
      <c r="AV108" s="19">
        <f>[4]Sheet1!AV97</f>
        <v>15260.46875</v>
      </c>
      <c r="AW108" s="19">
        <f>[4]Sheet1!AW97</f>
        <v>1.6264076232910156</v>
      </c>
      <c r="AX108" s="19">
        <f>[4]Sheet1!AX97</f>
        <v>13051.548828125</v>
      </c>
      <c r="AY108" s="19">
        <f>[4]Sheet1!AY97</f>
        <v>21347.748046875</v>
      </c>
      <c r="AZ108" s="19">
        <f>[4]Sheet1!AZ97</f>
        <v>1.6356486082077026</v>
      </c>
      <c r="BA108" s="19">
        <f>[4]Sheet1!BA97</f>
        <v>15692.3408203125</v>
      </c>
      <c r="BB108" s="19">
        <f>[4]Sheet1!BB97</f>
        <v>25755.390625</v>
      </c>
      <c r="BC108" s="19">
        <f>[4]Sheet1!BC97</f>
        <v>1.6412714719772339</v>
      </c>
      <c r="BD108" s="19">
        <f>[4]Sheet1!BD97</f>
        <v>17105.775390625</v>
      </c>
      <c r="BE108" s="19">
        <f>[4]Sheet1!BE97</f>
        <v>27899.34375</v>
      </c>
      <c r="BF108" s="19">
        <f>[4]Sheet1!BF97</f>
        <v>1.630989670753479</v>
      </c>
      <c r="BG108" s="19">
        <f>[4]Sheet1!BG97</f>
        <v>19119.9609375</v>
      </c>
      <c r="BH108" s="19">
        <f>[4]Sheet1!BH97</f>
        <v>31565.34375</v>
      </c>
      <c r="BI108" s="19">
        <f>[4]Sheet1!BI97</f>
        <v>1.650910496711731</v>
      </c>
      <c r="BJ108" s="19">
        <f>[4]Sheet1!BJ97</f>
        <v>20013.89453125</v>
      </c>
      <c r="BK108" s="19">
        <f>[4]Sheet1!BK97</f>
        <v>33526.53125</v>
      </c>
      <c r="BL108" s="19">
        <f>[4]Sheet1!BL97</f>
        <v>1.6751627922058105</v>
      </c>
      <c r="BM108" s="19">
        <f>[4]Sheet1!BM97</f>
        <v>21258.572265625</v>
      </c>
      <c r="BN108" s="19">
        <f>[4]Sheet1!BN97</f>
        <v>35797.46484375</v>
      </c>
      <c r="BO108" s="19">
        <f>[4]Sheet1!BO97</f>
        <v>1.6839072704315186</v>
      </c>
      <c r="BP108" s="19">
        <f>[4]Sheet1!BP97</f>
        <v>23763.90234375</v>
      </c>
      <c r="BQ108" s="19">
        <f>[4]Sheet1!BQ97</f>
        <v>40330.7109375</v>
      </c>
      <c r="BR108" s="19">
        <f>[4]Sheet1!BR97</f>
        <v>1.6971417665481567</v>
      </c>
      <c r="BS108" s="19">
        <f>[4]Sheet1!BS97</f>
        <v>25914.099609375</v>
      </c>
      <c r="BT108" s="19">
        <f>[4]Sheet1!BT97</f>
        <v>45596.2265625</v>
      </c>
      <c r="BU108" s="19">
        <f>[4]Sheet1!BU97</f>
        <v>1.7595142126083374</v>
      </c>
      <c r="BV108" s="19">
        <f>[4]Sheet1!BV97</f>
        <v>31031.5</v>
      </c>
      <c r="BW108" s="19">
        <f>[4]Sheet1!BW97</f>
        <v>60534.1484375</v>
      </c>
      <c r="BX108" s="19">
        <f>[4]Sheet1!BX97</f>
        <v>1.9507322311401367</v>
      </c>
      <c r="BY108" s="19">
        <f>[4]Sheet1!BY97</f>
        <v>34608.0859375</v>
      </c>
      <c r="BZ108" s="19">
        <f>[4]Sheet1!BZ97</f>
        <v>70190.7421875</v>
      </c>
      <c r="CA108" s="19">
        <f>[4]Sheet1!CA97</f>
        <v>2.0281600952148438</v>
      </c>
      <c r="CB108" s="19">
        <f>[4]Sheet1!CB97</f>
        <v>38905.89453125</v>
      </c>
      <c r="CC108" s="19">
        <f>[4]Sheet1!CC97</f>
        <v>80436.90625</v>
      </c>
      <c r="CD108" s="19">
        <f>[4]Sheet1!CD97</f>
        <v>2.0674734115600586</v>
      </c>
      <c r="CE108" s="19">
        <f>[4]Sheet1!CE97</f>
        <v>44729.47265625</v>
      </c>
      <c r="CF108" s="19">
        <f>[4]Sheet1!CF97</f>
        <v>90207.8671875</v>
      </c>
      <c r="CG108" s="19">
        <f>[4]Sheet1!CG97</f>
        <v>2.0167434215545654</v>
      </c>
      <c r="CH108" s="19">
        <f>[4]Sheet1!CH97</f>
        <v>49717.66015625</v>
      </c>
      <c r="CI108" s="19">
        <f>[4]Sheet1!CI97</f>
        <v>101389.6796875</v>
      </c>
      <c r="CJ108" s="19">
        <f>[4]Sheet1!CJ97</f>
        <v>2.0393092632293701</v>
      </c>
      <c r="CK108" s="19">
        <f>[4]Sheet1!CK97</f>
        <v>57729.60546875</v>
      </c>
      <c r="CL108" s="19">
        <f>[4]Sheet1!CL97</f>
        <v>115785.9453125</v>
      </c>
      <c r="CM108" s="19">
        <f>[4]Sheet1!CM97</f>
        <v>2.005659818649292</v>
      </c>
      <c r="CN108" s="19">
        <f>[4]Sheet1!CN97</f>
        <v>66597.0234375</v>
      </c>
      <c r="CO108" s="19">
        <f>[4]Sheet1!CO97</f>
        <v>133819.859375</v>
      </c>
      <c r="CP108" s="19">
        <f>[4]Sheet1!CP97</f>
        <v>2.009397029876709</v>
      </c>
      <c r="CQ108" s="19">
        <f>[4]Sheet1!CQ97</f>
        <v>71006.078125</v>
      </c>
      <c r="CR108" s="19">
        <f>[4]Sheet1!CR97</f>
        <v>141657.234375</v>
      </c>
      <c r="CS108" s="19">
        <f>[4]Sheet1!CS97</f>
        <v>1.9950015544891357</v>
      </c>
      <c r="CT108" s="19">
        <f>[4]Sheet1!CT97</f>
        <v>79341.6015625</v>
      </c>
      <c r="CU108" s="19">
        <f>[4]Sheet1!CU97</f>
        <v>158577.640625</v>
      </c>
      <c r="CV108" s="19">
        <f>[4]Sheet1!CV97</f>
        <v>1.9986695051193237</v>
      </c>
      <c r="CW108" s="19">
        <f>[4]Sheet1!CW97</f>
        <v>90442.1171875</v>
      </c>
      <c r="CX108" s="19">
        <f>[4]Sheet1!CX97</f>
        <v>179912.15625</v>
      </c>
      <c r="CY108" s="19">
        <f>[4]Sheet1!CY97</f>
        <v>1.989251971244812</v>
      </c>
      <c r="CZ108" s="19">
        <f>[4]Sheet1!CZ97</f>
        <v>97940.90625</v>
      </c>
      <c r="DA108" s="19">
        <f>[4]Sheet1!DA97</f>
        <v>190767.6875</v>
      </c>
      <c r="DB108" s="19">
        <f>[4]Sheet1!DB97</f>
        <v>1.9477835893630981</v>
      </c>
      <c r="DC108" s="19">
        <f>[4]Sheet1!DC97</f>
        <v>111668.828125</v>
      </c>
      <c r="DD108" s="19">
        <f>[4]Sheet1!DD97</f>
        <v>216096.84375</v>
      </c>
      <c r="DE108" s="19">
        <f>[4]Sheet1!DE97</f>
        <v>1.9351581335067749</v>
      </c>
      <c r="DF108" s="19">
        <f>[4]Sheet1!DF97</f>
        <v>117810.6875</v>
      </c>
      <c r="DG108" s="19">
        <f>[4]Sheet1!DG97</f>
        <v>229498.34375</v>
      </c>
      <c r="DH108" s="19">
        <f>[4]Sheet1!DH97</f>
        <v>1.9480265378952026</v>
      </c>
      <c r="DI108" s="19">
        <f>[4]Sheet1!DI97</f>
        <v>122296.7421875</v>
      </c>
      <c r="DJ108" s="19">
        <f>[4]Sheet1!DJ97</f>
        <v>238237.3125</v>
      </c>
      <c r="DK108" s="19">
        <f>[4]Sheet1!DK97</f>
        <v>1.9480266571044922</v>
      </c>
    </row>
    <row r="109" spans="1:115" ht="15" customHeight="1">
      <c r="A109" s="3">
        <v>96</v>
      </c>
      <c r="B109" s="19">
        <f>[4]Sheet1!B98</f>
        <v>1362.7181396484375</v>
      </c>
      <c r="C109" s="19">
        <f>[4]Sheet1!C98</f>
        <v>1834.77783203125</v>
      </c>
      <c r="D109" s="19">
        <f>[4]Sheet1!D98</f>
        <v>1.3464103937149048</v>
      </c>
      <c r="E109" s="19">
        <f>[4]Sheet1!E98</f>
        <v>1482.3353271484375</v>
      </c>
      <c r="F109" s="19">
        <f>[4]Sheet1!F98</f>
        <v>1995.831298828125</v>
      </c>
      <c r="G109" s="19">
        <f>[4]Sheet1!G98</f>
        <v>1.3464101552963257</v>
      </c>
      <c r="H109" s="19">
        <f>[4]Sheet1!H98</f>
        <v>1643.776123046875</v>
      </c>
      <c r="I109" s="19">
        <f>[4]Sheet1!I98</f>
        <v>2213.196533203125</v>
      </c>
      <c r="J109" s="19">
        <f>[4]Sheet1!J98</f>
        <v>1.3464099168777466</v>
      </c>
      <c r="K109" s="19">
        <f>[4]Sheet1!K98</f>
        <v>1716.472900390625</v>
      </c>
      <c r="L109" s="19">
        <f>[4]Sheet1!L98</f>
        <v>2311.075927734375</v>
      </c>
      <c r="M109" s="19">
        <f>[4]Sheet1!M98</f>
        <v>1.346409797668457</v>
      </c>
      <c r="N109" s="19">
        <f>[4]Sheet1!N98</f>
        <v>1850.208251953125</v>
      </c>
      <c r="O109" s="19">
        <f>[4]Sheet1!O98</f>
        <v>2520.072265625</v>
      </c>
      <c r="P109" s="19">
        <f>[4]Sheet1!P98</f>
        <v>1.3620479106903076</v>
      </c>
      <c r="Q109" s="19">
        <f>[4]Sheet1!Q98</f>
        <v>1927.521240234375</v>
      </c>
      <c r="R109" s="19">
        <f>[4]Sheet1!R98</f>
        <v>2614.377685546875</v>
      </c>
      <c r="S109" s="19">
        <f>[4]Sheet1!S98</f>
        <v>1.3563418388366699</v>
      </c>
      <c r="T109" s="19">
        <f>[4]Sheet1!T98</f>
        <v>2314.669677734375</v>
      </c>
      <c r="U109" s="19">
        <f>[4]Sheet1!U98</f>
        <v>3335.7998046875</v>
      </c>
      <c r="V109" s="19">
        <f>[4]Sheet1!V98</f>
        <v>1.4411559104919434</v>
      </c>
      <c r="W109" s="19">
        <f>[4]Sheet1!W98</f>
        <v>2859.971435546875</v>
      </c>
      <c r="X109" s="19">
        <f>[4]Sheet1!X98</f>
        <v>4607.02099609375</v>
      </c>
      <c r="Y109" s="19">
        <f>[4]Sheet1!Y98</f>
        <v>1.6108626127243042</v>
      </c>
      <c r="Z109" s="19">
        <f>[4]Sheet1!Z98</f>
        <v>3267.623779296875</v>
      </c>
      <c r="AA109" s="19">
        <f>[4]Sheet1!AA98</f>
        <v>5188.4619140625</v>
      </c>
      <c r="AB109" s="19">
        <f>[4]Sheet1!AB98</f>
        <v>1.5878394842147827</v>
      </c>
      <c r="AC109" s="19">
        <f>[4]Sheet1!AC98</f>
        <v>3587.841796875</v>
      </c>
      <c r="AD109" s="19">
        <f>[4]Sheet1!AD98</f>
        <v>5626.3720703125</v>
      </c>
      <c r="AE109" s="19">
        <f>[4]Sheet1!AE98</f>
        <v>1.568177342414856</v>
      </c>
      <c r="AF109" s="19">
        <f>[4]Sheet1!AF98</f>
        <v>4415.4404296875</v>
      </c>
      <c r="AG109" s="19">
        <f>[4]Sheet1!AG98</f>
        <v>7001.71923828125</v>
      </c>
      <c r="AH109" s="19">
        <f>[4]Sheet1!AH98</f>
        <v>1.5857352018356323</v>
      </c>
      <c r="AI109" s="19">
        <f>[4]Sheet1!AI98</f>
        <v>5074.45068359375</v>
      </c>
      <c r="AJ109" s="19">
        <f>[4]Sheet1!AJ98</f>
        <v>8214.5068359375</v>
      </c>
      <c r="AK109" s="19">
        <f>[4]Sheet1!AK98</f>
        <v>1.6187973022460937</v>
      </c>
      <c r="AL109" s="19">
        <f>[4]Sheet1!AL98</f>
        <v>5184.7587890625</v>
      </c>
      <c r="AM109" s="19">
        <f>[4]Sheet1!AM98</f>
        <v>8203.181640625</v>
      </c>
      <c r="AN109" s="19">
        <f>[4]Sheet1!AN98</f>
        <v>1.5821722745895386</v>
      </c>
      <c r="AO109" s="19">
        <f>[4]Sheet1!AO98</f>
        <v>5988.85693359375</v>
      </c>
      <c r="AP109" s="19">
        <f>[4]Sheet1!AP98</f>
        <v>9537.599609375</v>
      </c>
      <c r="AQ109" s="19">
        <f>[4]Sheet1!AQ98</f>
        <v>1.5925575494766235</v>
      </c>
      <c r="AR109" s="19">
        <f>[4]Sheet1!AR98</f>
        <v>7796.07861328125</v>
      </c>
      <c r="AS109" s="19">
        <f>[4]Sheet1!AS98</f>
        <v>12737.2216796875</v>
      </c>
      <c r="AT109" s="19">
        <f>[4]Sheet1!AT98</f>
        <v>1.6337984800338745</v>
      </c>
      <c r="AU109" s="19">
        <f>[4]Sheet1!AU98</f>
        <v>10033.9677734375</v>
      </c>
      <c r="AV109" s="19">
        <f>[4]Sheet1!AV98</f>
        <v>16652.0078125</v>
      </c>
      <c r="AW109" s="19">
        <f>[4]Sheet1!AW98</f>
        <v>1.6595636606216431</v>
      </c>
      <c r="AX109" s="19">
        <f>[4]Sheet1!AX98</f>
        <v>13967.3740234375</v>
      </c>
      <c r="AY109" s="19">
        <f>[4]Sheet1!AY98</f>
        <v>23312.318359375</v>
      </c>
      <c r="AZ109" s="19">
        <f>[4]Sheet1!AZ98</f>
        <v>1.6690552234649658</v>
      </c>
      <c r="BA109" s="19">
        <f>[4]Sheet1!BA98</f>
        <v>16800.958984375</v>
      </c>
      <c r="BB109" s="19">
        <f>[4]Sheet1!BB98</f>
        <v>28138.64453125</v>
      </c>
      <c r="BC109" s="19">
        <f>[4]Sheet1!BC98</f>
        <v>1.6748237609863281</v>
      </c>
      <c r="BD109" s="19">
        <f>[4]Sheet1!BD98</f>
        <v>18315.4453125</v>
      </c>
      <c r="BE109" s="19">
        <f>[4]Sheet1!BE98</f>
        <v>30453.08203125</v>
      </c>
      <c r="BF109" s="19">
        <f>[4]Sheet1!BF98</f>
        <v>1.6626994609832764</v>
      </c>
      <c r="BG109" s="19">
        <f>[4]Sheet1!BG98</f>
        <v>20491.564453125</v>
      </c>
      <c r="BH109" s="19">
        <f>[4]Sheet1!BH98</f>
        <v>34512.73828125</v>
      </c>
      <c r="BI109" s="19">
        <f>[4]Sheet1!BI98</f>
        <v>1.6842412948608398</v>
      </c>
      <c r="BJ109" s="19">
        <f>[4]Sheet1!BJ98</f>
        <v>21489.8203125</v>
      </c>
      <c r="BK109" s="19">
        <f>[4]Sheet1!BK98</f>
        <v>36728.3671875</v>
      </c>
      <c r="BL109" s="19">
        <f>[4]Sheet1!BL98</f>
        <v>1.709105372428894</v>
      </c>
      <c r="BM109" s="19">
        <f>[4]Sheet1!BM98</f>
        <v>22842.49609375</v>
      </c>
      <c r="BN109" s="19">
        <f>[4]Sheet1!BN98</f>
        <v>39242.99609375</v>
      </c>
      <c r="BO109" s="19">
        <f>[4]Sheet1!BO98</f>
        <v>1.7179819345474243</v>
      </c>
      <c r="BP109" s="19">
        <f>[4]Sheet1!BP98</f>
        <v>25562.701171875</v>
      </c>
      <c r="BQ109" s="19">
        <f>[4]Sheet1!BQ98</f>
        <v>44257.59765625</v>
      </c>
      <c r="BR109" s="19">
        <f>[4]Sheet1!BR98</f>
        <v>1.731334924697876</v>
      </c>
      <c r="BS109" s="19">
        <f>[4]Sheet1!BS98</f>
        <v>27989.732421875</v>
      </c>
      <c r="BT109" s="19">
        <f>[4]Sheet1!BT98</f>
        <v>50269.29296875</v>
      </c>
      <c r="BU109" s="19">
        <f>[4]Sheet1!BU98</f>
        <v>1.7959904670715332</v>
      </c>
      <c r="BV109" s="19">
        <f>[4]Sheet1!BV98</f>
        <v>33930.9140625</v>
      </c>
      <c r="BW109" s="19">
        <f>[4]Sheet1!BW98</f>
        <v>67565.1875</v>
      </c>
      <c r="BX109" s="19">
        <f>[4]Sheet1!BX98</f>
        <v>1.9912575483322144</v>
      </c>
      <c r="BY109" s="19">
        <f>[4]Sheet1!BY98</f>
        <v>37986.12890625</v>
      </c>
      <c r="BZ109" s="19">
        <f>[4]Sheet1!BZ98</f>
        <v>78685.46875</v>
      </c>
      <c r="CA109" s="19">
        <f>[4]Sheet1!CA98</f>
        <v>2.0714263916015625</v>
      </c>
      <c r="CB109" s="19">
        <f>[4]Sheet1!CB98</f>
        <v>42807.39453125</v>
      </c>
      <c r="CC109" s="19">
        <f>[4]Sheet1!CC98</f>
        <v>90356.6953125</v>
      </c>
      <c r="CD109" s="19">
        <f>[4]Sheet1!CD98</f>
        <v>2.1107730865478516</v>
      </c>
      <c r="CE109" s="19">
        <f>[4]Sheet1!CE98</f>
        <v>49129.81640625</v>
      </c>
      <c r="CF109" s="19">
        <f>[4]Sheet1!CF98</f>
        <v>101054.6015625</v>
      </c>
      <c r="CG109" s="19">
        <f>[4]Sheet1!CG98</f>
        <v>2.056889533996582</v>
      </c>
      <c r="CH109" s="19">
        <f>[4]Sheet1!CH98</f>
        <v>54641.9765625</v>
      </c>
      <c r="CI109" s="19">
        <f>[4]Sheet1!CI98</f>
        <v>113723.0078125</v>
      </c>
      <c r="CJ109" s="19">
        <f>[4]Sheet1!CJ98</f>
        <v>2.0812389850616455</v>
      </c>
      <c r="CK109" s="19">
        <f>[4]Sheet1!CK98</f>
        <v>63356.46484375</v>
      </c>
      <c r="CL109" s="19">
        <f>[4]Sheet1!CL98</f>
        <v>129631.453125</v>
      </c>
      <c r="CM109" s="19">
        <f>[4]Sheet1!CM98</f>
        <v>2.046065092086792</v>
      </c>
      <c r="CN109" s="19">
        <f>[4]Sheet1!CN98</f>
        <v>73089.6328125</v>
      </c>
      <c r="CO109" s="19">
        <f>[4]Sheet1!CO98</f>
        <v>149854.28125</v>
      </c>
      <c r="CP109" s="19">
        <f>[4]Sheet1!CP98</f>
        <v>2.0502810478210449</v>
      </c>
      <c r="CQ109" s="19">
        <f>[4]Sheet1!CQ98</f>
        <v>77842.8046875</v>
      </c>
      <c r="CR109" s="19">
        <f>[4]Sheet1!CR98</f>
        <v>158507.859375</v>
      </c>
      <c r="CS109" s="19">
        <f>[4]Sheet1!CS98</f>
        <v>2.0362558364868164</v>
      </c>
      <c r="CT109" s="19">
        <f>[4]Sheet1!CT98</f>
        <v>86980.921875</v>
      </c>
      <c r="CU109" s="19">
        <f>[4]Sheet1!CU98</f>
        <v>177479.3125</v>
      </c>
      <c r="CV109" s="19">
        <f>[4]Sheet1!CV98</f>
        <v>2.0404396057128906</v>
      </c>
      <c r="CW109" s="19">
        <f>[4]Sheet1!CW98</f>
        <v>99134.9140625</v>
      </c>
      <c r="CX109" s="19">
        <f>[4]Sheet1!CX98</f>
        <v>201246.796875</v>
      </c>
      <c r="CY109" s="19">
        <f>[4]Sheet1!CY98</f>
        <v>2.0300295352935791</v>
      </c>
      <c r="CZ109" s="19">
        <f>[4]Sheet1!CZ98</f>
        <v>107076.140625</v>
      </c>
      <c r="DA109" s="19">
        <f>[4]Sheet1!DA98</f>
        <v>212888.484375</v>
      </c>
      <c r="DB109" s="19">
        <f>[4]Sheet1!DB98</f>
        <v>1.9881972074508667</v>
      </c>
      <c r="DC109" s="19">
        <f>[4]Sheet1!DC98</f>
        <v>122108.1328125</v>
      </c>
      <c r="DD109" s="19">
        <f>[4]Sheet1!DD98</f>
        <v>240961.8125</v>
      </c>
      <c r="DE109" s="19">
        <f>[4]Sheet1!DE98</f>
        <v>1.9733477830886841</v>
      </c>
      <c r="DF109" s="19">
        <f>[4]Sheet1!DF98</f>
        <v>128798.5859375</v>
      </c>
      <c r="DG109" s="19">
        <f>[4]Sheet1!DG98</f>
        <v>256114.171875</v>
      </c>
      <c r="DH109" s="19">
        <f>[4]Sheet1!DH98</f>
        <v>1.9884859323501587</v>
      </c>
      <c r="DI109" s="19">
        <f>[4]Sheet1!DI98</f>
        <v>133703.03125</v>
      </c>
      <c r="DJ109" s="19">
        <f>[4]Sheet1!DJ98</f>
        <v>265866.625</v>
      </c>
      <c r="DK109" s="19">
        <f>[4]Sheet1!DK98</f>
        <v>1.9884861707687378</v>
      </c>
    </row>
    <row r="110" spans="1:115" ht="15" customHeight="1">
      <c r="A110" s="3">
        <v>97</v>
      </c>
      <c r="B110" s="19">
        <f>[4]Sheet1!B99</f>
        <v>1432.971923828125</v>
      </c>
      <c r="C110" s="19">
        <f>[4]Sheet1!C99</f>
        <v>1980.78271484375</v>
      </c>
      <c r="D110" s="19">
        <f>[4]Sheet1!D99</f>
        <v>1.3822900056838989</v>
      </c>
      <c r="E110" s="19">
        <f>[4]Sheet1!E99</f>
        <v>1558.755859375</v>
      </c>
      <c r="F110" s="19">
        <f>[4]Sheet1!F99</f>
        <v>2154.65234375</v>
      </c>
      <c r="G110" s="19">
        <f>[4]Sheet1!G99</f>
        <v>1.3822897672653198</v>
      </c>
      <c r="H110" s="19">
        <f>[4]Sheet1!H99</f>
        <v>1728.5196533203125</v>
      </c>
      <c r="I110" s="19">
        <f>[4]Sheet1!I99</f>
        <v>2389.314697265625</v>
      </c>
      <c r="J110" s="19">
        <f>[4]Sheet1!J99</f>
        <v>1.3822895288467407</v>
      </c>
      <c r="K110" s="19">
        <f>[4]Sheet1!K99</f>
        <v>1804.9642333984375</v>
      </c>
      <c r="L110" s="19">
        <f>[4]Sheet1!L99</f>
        <v>2494.9833984375</v>
      </c>
      <c r="M110" s="19">
        <f>[4]Sheet1!M99</f>
        <v>1.3822896480560303</v>
      </c>
      <c r="N110" s="19">
        <f>[4]Sheet1!N99</f>
        <v>1948.8824462890625</v>
      </c>
      <c r="O110" s="19">
        <f>[4]Sheet1!O99</f>
        <v>2727.4853515625</v>
      </c>
      <c r="P110" s="19">
        <f>[4]Sheet1!P99</f>
        <v>1.3995125293731689</v>
      </c>
      <c r="Q110" s="19">
        <f>[4]Sheet1!Q99</f>
        <v>2027.796630859375</v>
      </c>
      <c r="R110" s="19">
        <f>[4]Sheet1!R99</f>
        <v>2827.1884765625</v>
      </c>
      <c r="S110" s="19">
        <f>[4]Sheet1!S99</f>
        <v>1.3942170143127441</v>
      </c>
      <c r="T110" s="19">
        <f>[4]Sheet1!T99</f>
        <v>2463.1103515625</v>
      </c>
      <c r="U110" s="19">
        <f>[4]Sheet1!U99</f>
        <v>3652.476318359375</v>
      </c>
      <c r="V110" s="19">
        <f>[4]Sheet1!V99</f>
        <v>1.4828715324401855</v>
      </c>
      <c r="W110" s="19">
        <f>[4]Sheet1!W99</f>
        <v>3077.530517578125</v>
      </c>
      <c r="X110" s="19">
        <f>[4]Sheet1!X99</f>
        <v>5155.4482421875</v>
      </c>
      <c r="Y110" s="19">
        <f>[4]Sheet1!Y99</f>
        <v>1.6751899719238281</v>
      </c>
      <c r="Z110" s="19">
        <f>[4]Sheet1!Z99</f>
        <v>3515.310546875</v>
      </c>
      <c r="AA110" s="19">
        <f>[4]Sheet1!AA99</f>
        <v>5789.87744140625</v>
      </c>
      <c r="AB110" s="19">
        <f>[4]Sheet1!AB99</f>
        <v>1.6470458507537842</v>
      </c>
      <c r="AC110" s="19">
        <f>[4]Sheet1!AC99</f>
        <v>3858.973388671875</v>
      </c>
      <c r="AD110" s="19">
        <f>[4]Sheet1!AD99</f>
        <v>6263.109375</v>
      </c>
      <c r="AE110" s="19">
        <f>[4]Sheet1!AE99</f>
        <v>1.622998833656311</v>
      </c>
      <c r="AF110" s="19">
        <f>[4]Sheet1!AF99</f>
        <v>4761.4365234375</v>
      </c>
      <c r="AG110" s="19">
        <f>[4]Sheet1!AG99</f>
        <v>7809.255859375</v>
      </c>
      <c r="AH110" s="19">
        <f>[4]Sheet1!AH99</f>
        <v>1.6401050090789795</v>
      </c>
      <c r="AI110" s="19">
        <f>[4]Sheet1!AI99</f>
        <v>5485.69091796875</v>
      </c>
      <c r="AJ110" s="19">
        <f>[4]Sheet1!AJ99</f>
        <v>9196.46875</v>
      </c>
      <c r="AK110" s="19">
        <f>[4]Sheet1!AK99</f>
        <v>1.676446795463562</v>
      </c>
      <c r="AL110" s="19">
        <f>[4]Sheet1!AL99</f>
        <v>5589.083984375</v>
      </c>
      <c r="AM110" s="19">
        <f>[4]Sheet1!AM99</f>
        <v>9145.5546875</v>
      </c>
      <c r="AN110" s="19">
        <f>[4]Sheet1!AN99</f>
        <v>1.636324405670166</v>
      </c>
      <c r="AO110" s="19">
        <f>[4]Sheet1!AO99</f>
        <v>6462.46875</v>
      </c>
      <c r="AP110" s="19">
        <f>[4]Sheet1!AP99</f>
        <v>10645.8671875</v>
      </c>
      <c r="AQ110" s="19">
        <f>[4]Sheet1!AQ99</f>
        <v>1.6473375558853149</v>
      </c>
      <c r="AR110" s="19">
        <f>[4]Sheet1!AR99</f>
        <v>8446.8720703125</v>
      </c>
      <c r="AS110" s="19">
        <f>[4]Sheet1!AS99</f>
        <v>14281.8232421875</v>
      </c>
      <c r="AT110" s="19">
        <f>[4]Sheet1!AT99</f>
        <v>1.6907824277877808</v>
      </c>
      <c r="AU110" s="19">
        <f>[4]Sheet1!AU99</f>
        <v>10899.126953125</v>
      </c>
      <c r="AV110" s="19">
        <f>[4]Sheet1!AV99</f>
        <v>18721.9296875</v>
      </c>
      <c r="AW110" s="19">
        <f>[4]Sheet1!AW99</f>
        <v>1.7177457809448242</v>
      </c>
      <c r="AX110" s="19">
        <f>[4]Sheet1!AX99</f>
        <v>15186.12109375</v>
      </c>
      <c r="AY110" s="19">
        <f>[4]Sheet1!AY99</f>
        <v>26235.64453125</v>
      </c>
      <c r="AZ110" s="19">
        <f>[4]Sheet1!AZ99</f>
        <v>1.7276066541671753</v>
      </c>
      <c r="BA110" s="19">
        <f>[4]Sheet1!BA99</f>
        <v>18277.51171875</v>
      </c>
      <c r="BB110" s="19">
        <f>[4]Sheet1!BB99</f>
        <v>31685.712890625</v>
      </c>
      <c r="BC110" s="19">
        <f>[4]Sheet1!BC99</f>
        <v>1.7335901260375977</v>
      </c>
      <c r="BD110" s="19">
        <f>[4]Sheet1!BD99</f>
        <v>19919.291015625</v>
      </c>
      <c r="BE110" s="19">
        <f>[4]Sheet1!BE99</f>
        <v>34246.51171875</v>
      </c>
      <c r="BF110" s="19">
        <f>[4]Sheet1!BF99</f>
        <v>1.7192635536193848</v>
      </c>
      <c r="BG110" s="19">
        <f>[4]Sheet1!BG99</f>
        <v>22318.146484375</v>
      </c>
      <c r="BH110" s="19">
        <f>[4]Sheet1!BH99</f>
        <v>38899.26953125</v>
      </c>
      <c r="BI110" s="19">
        <f>[4]Sheet1!BI99</f>
        <v>1.7429435253143311</v>
      </c>
      <c r="BJ110" s="19">
        <f>[4]Sheet1!BJ99</f>
        <v>23462.1171875</v>
      </c>
      <c r="BK110" s="19">
        <f>[4]Sheet1!BK99</f>
        <v>41497.9921875</v>
      </c>
      <c r="BL110" s="19">
        <f>[4]Sheet1!BL99</f>
        <v>1.7687232494354248</v>
      </c>
      <c r="BM110" s="19">
        <f>[4]Sheet1!BM99</f>
        <v>24961.248046875</v>
      </c>
      <c r="BN110" s="19">
        <f>[4]Sheet1!BN99</f>
        <v>44376.9921875</v>
      </c>
      <c r="BO110" s="19">
        <f>[4]Sheet1!BO99</f>
        <v>1.777835488319397</v>
      </c>
      <c r="BP110" s="19">
        <f>[4]Sheet1!BP99</f>
        <v>27971.689453125</v>
      </c>
      <c r="BQ110" s="19">
        <f>[4]Sheet1!BQ99</f>
        <v>50110.890625</v>
      </c>
      <c r="BR110" s="19">
        <f>[4]Sheet1!BR99</f>
        <v>1.7914860248565674</v>
      </c>
      <c r="BS110" s="19">
        <f>[4]Sheet1!BS99</f>
        <v>30797.9921875</v>
      </c>
      <c r="BT110" s="19">
        <f>[4]Sheet1!BT99</f>
        <v>57255.640625</v>
      </c>
      <c r="BU110" s="19">
        <f>[4]Sheet1!BU99</f>
        <v>1.8590705394744873</v>
      </c>
      <c r="BV110" s="19">
        <f>[4]Sheet1!BV99</f>
        <v>37929.12890625</v>
      </c>
      <c r="BW110" s="19">
        <f>[4]Sheet1!BW99</f>
        <v>78152.3046875</v>
      </c>
      <c r="BX110" s="19">
        <f>[4]Sheet1!BX99</f>
        <v>2.0604825019836426</v>
      </c>
      <c r="BY110" s="19">
        <f>[4]Sheet1!BY99</f>
        <v>42685.4921875</v>
      </c>
      <c r="BZ110" s="19">
        <f>[4]Sheet1!BZ99</f>
        <v>91519.375</v>
      </c>
      <c r="CA110" s="19">
        <f>[4]Sheet1!CA99</f>
        <v>2.1440393924713135</v>
      </c>
      <c r="CB110" s="19">
        <f>[4]Sheet1!CB99</f>
        <v>48244.10546875</v>
      </c>
      <c r="CC110" s="19">
        <f>[4]Sheet1!CC99</f>
        <v>105359.328125</v>
      </c>
      <c r="CD110" s="19">
        <f>[4]Sheet1!CD99</f>
        <v>2.1838798522949219</v>
      </c>
      <c r="CE110" s="19">
        <f>[4]Sheet1!CE99</f>
        <v>55212.05859375</v>
      </c>
      <c r="CF110" s="19">
        <f>[4]Sheet1!CF99</f>
        <v>117413.6953125</v>
      </c>
      <c r="CG110" s="19">
        <f>[4]Sheet1!CG99</f>
        <v>2.1265950202941895</v>
      </c>
      <c r="CH110" s="19">
        <f>[4]Sheet1!CH99</f>
        <v>61478.6015625</v>
      </c>
      <c r="CI110" s="19">
        <f>[4]Sheet1!CI99</f>
        <v>132350.640625</v>
      </c>
      <c r="CJ110" s="19">
        <f>[4]Sheet1!CJ99</f>
        <v>2.1527919769287109</v>
      </c>
      <c r="CK110" s="19">
        <f>[4]Sheet1!CK99</f>
        <v>71133.859375</v>
      </c>
      <c r="CL110" s="19">
        <f>[4]Sheet1!CL99</f>
        <v>150509.359375</v>
      </c>
      <c r="CM110" s="19">
        <f>[4]Sheet1!CM99</f>
        <v>2.1158609390258789</v>
      </c>
      <c r="CN110" s="19">
        <f>[4]Sheet1!CN99</f>
        <v>82074.203125</v>
      </c>
      <c r="CO110" s="19">
        <f>[4]Sheet1!CO99</f>
        <v>174040.609375</v>
      </c>
      <c r="CP110" s="19">
        <f>[4]Sheet1!CP99</f>
        <v>2.1205275058746338</v>
      </c>
      <c r="CQ110" s="19">
        <f>[4]Sheet1!CQ99</f>
        <v>87303.859375</v>
      </c>
      <c r="CR110" s="19">
        <f>[4]Sheet1!CR99</f>
        <v>183919.953125</v>
      </c>
      <c r="CS110" s="19">
        <f>[4]Sheet1!CS99</f>
        <v>2.1066646575927734</v>
      </c>
      <c r="CT110" s="19">
        <f>[4]Sheet1!CT99</f>
        <v>97564.71875</v>
      </c>
      <c r="CU110" s="19">
        <f>[4]Sheet1!CU99</f>
        <v>205994.390625</v>
      </c>
      <c r="CV110" s="19">
        <f>[4]Sheet1!CV99</f>
        <v>2.1113615036010742</v>
      </c>
      <c r="CW110" s="19">
        <f>[4]Sheet1!CW99</f>
        <v>111149.6875</v>
      </c>
      <c r="CX110" s="19">
        <f>[4]Sheet1!CX99</f>
        <v>233408.953125</v>
      </c>
      <c r="CY110" s="19">
        <f>[4]Sheet1!CY99</f>
        <v>2.0999515056610107</v>
      </c>
      <c r="CZ110" s="19">
        <f>[4]Sheet1!CZ99</f>
        <v>119668.59375</v>
      </c>
      <c r="DA110" s="19">
        <f>[4]Sheet1!DA99</f>
        <v>246192.875</v>
      </c>
      <c r="DB110" s="19">
        <f>[4]Sheet1!DB99</f>
        <v>2.0572888851165771</v>
      </c>
      <c r="DC110" s="19">
        <f>[4]Sheet1!DC99</f>
        <v>136421.421875</v>
      </c>
      <c r="DD110" s="19">
        <f>[4]Sheet1!DD99</f>
        <v>278342.40625</v>
      </c>
      <c r="DE110" s="19">
        <f>[4]Sheet1!DE99</f>
        <v>2.0403130054473877</v>
      </c>
      <c r="DF110" s="19">
        <f>[4]Sheet1!DF99</f>
        <v>143946.453125</v>
      </c>
      <c r="DG110" s="19">
        <f>[4]Sheet1!DG99</f>
        <v>296187.34375</v>
      </c>
      <c r="DH110" s="19">
        <f>[4]Sheet1!DH99</f>
        <v>2.0576217174530029</v>
      </c>
      <c r="DI110" s="19">
        <f>[4]Sheet1!DI99</f>
        <v>149427.71875</v>
      </c>
      <c r="DJ110" s="19">
        <f>[4]Sheet1!DJ99</f>
        <v>307465.6875</v>
      </c>
      <c r="DK110" s="19">
        <f>[4]Sheet1!DK99</f>
        <v>2.0576214790344238</v>
      </c>
    </row>
    <row r="111" spans="1:115" ht="15" customHeight="1">
      <c r="A111" s="3">
        <v>98</v>
      </c>
      <c r="B111" s="19">
        <f>[4]Sheet1!B100</f>
        <v>1520.70947265625</v>
      </c>
      <c r="C111" s="19">
        <f>[4]Sheet1!C100</f>
        <v>2233.8193359375</v>
      </c>
      <c r="D111" s="19">
        <f>[4]Sheet1!D100</f>
        <v>1.4689323902130127</v>
      </c>
      <c r="E111" s="19">
        <f>[4]Sheet1!E100</f>
        <v>1654.19482421875</v>
      </c>
      <c r="F111" s="19">
        <f>[4]Sheet1!F100</f>
        <v>2429.900390625</v>
      </c>
      <c r="G111" s="19">
        <f>[4]Sheet1!G100</f>
        <v>1.4689323902130127</v>
      </c>
      <c r="H111" s="19">
        <f>[4]Sheet1!H100</f>
        <v>1834.352783203125</v>
      </c>
      <c r="I111" s="19">
        <f>[4]Sheet1!I100</f>
        <v>2694.5400390625</v>
      </c>
      <c r="J111" s="19">
        <f>[4]Sheet1!J100</f>
        <v>1.4689322710037231</v>
      </c>
      <c r="K111" s="19">
        <f>[4]Sheet1!K100</f>
        <v>1915.47802734375</v>
      </c>
      <c r="L111" s="19">
        <f>[4]Sheet1!L100</f>
        <v>2813.707275390625</v>
      </c>
      <c r="M111" s="19">
        <f>[4]Sheet1!M100</f>
        <v>1.4689321517944336</v>
      </c>
      <c r="N111" s="19">
        <f>[4]Sheet1!N100</f>
        <v>2075.193115234375</v>
      </c>
      <c r="O111" s="19">
        <f>[4]Sheet1!O100</f>
        <v>3086.878662109375</v>
      </c>
      <c r="P111" s="19">
        <f>[4]Sheet1!P100</f>
        <v>1.4875138998031616</v>
      </c>
      <c r="Q111" s="19">
        <f>[4]Sheet1!Q100</f>
        <v>2155.863525390625</v>
      </c>
      <c r="R111" s="19">
        <f>[4]Sheet1!R100</f>
        <v>3196.55224609375</v>
      </c>
      <c r="S111" s="19">
        <f>[4]Sheet1!S100</f>
        <v>1.4827247858047485</v>
      </c>
      <c r="T111" s="19">
        <f>[4]Sheet1!T100</f>
        <v>2662.8125</v>
      </c>
      <c r="U111" s="19">
        <f>[4]Sheet1!U100</f>
        <v>4200.3466796875</v>
      </c>
      <c r="V111" s="19">
        <f>[4]Sheet1!V100</f>
        <v>1.5774098634719849</v>
      </c>
      <c r="W111" s="19">
        <f>[4]Sheet1!W100</f>
        <v>3409.171142578125</v>
      </c>
      <c r="X111" s="19">
        <f>[4]Sheet1!X100</f>
        <v>6118.38134765625</v>
      </c>
      <c r="Y111" s="19">
        <f>[4]Sheet1!Y100</f>
        <v>1.7946829795837402</v>
      </c>
      <c r="Z111" s="19">
        <f>[4]Sheet1!Z100</f>
        <v>3883.1103515625</v>
      </c>
      <c r="AA111" s="19">
        <f>[4]Sheet1!AA100</f>
        <v>6842.51318359375</v>
      </c>
      <c r="AB111" s="19">
        <f>[4]Sheet1!AB100</f>
        <v>1.7621217966079712</v>
      </c>
      <c r="AC111" s="19">
        <f>[4]Sheet1!AC100</f>
        <v>4252.39697265625</v>
      </c>
      <c r="AD111" s="19">
        <f>[4]Sheet1!AD100</f>
        <v>7374.31103515625</v>
      </c>
      <c r="AE111" s="19">
        <f>[4]Sheet1!AE100</f>
        <v>1.7341539859771729</v>
      </c>
      <c r="AF111" s="19">
        <f>[4]Sheet1!AF100</f>
        <v>5263.98291015625</v>
      </c>
      <c r="AG111" s="19">
        <f>[4]Sheet1!AG100</f>
        <v>9217.08984375</v>
      </c>
      <c r="AH111" s="19">
        <f>[4]Sheet1!AH100</f>
        <v>1.7509726285934448</v>
      </c>
      <c r="AI111" s="19">
        <f>[4]Sheet1!AI100</f>
        <v>6091.16845703125</v>
      </c>
      <c r="AJ111" s="19">
        <f>[4]Sheet1!AJ100</f>
        <v>10912.4150390625</v>
      </c>
      <c r="AK111" s="19">
        <f>[4]Sheet1!AK100</f>
        <v>1.7915142774581909</v>
      </c>
      <c r="AL111" s="19">
        <f>[4]Sheet1!AL100</f>
        <v>6175.60546875</v>
      </c>
      <c r="AM111" s="19">
        <f>[4]Sheet1!AM100</f>
        <v>10788.291015625</v>
      </c>
      <c r="AN111" s="19">
        <f>[4]Sheet1!AN100</f>
        <v>1.7469203472137451</v>
      </c>
      <c r="AO111" s="19">
        <f>[4]Sheet1!AO100</f>
        <v>7151.98046875</v>
      </c>
      <c r="AP111" s="19">
        <f>[4]Sheet1!AP100</f>
        <v>12578.3798828125</v>
      </c>
      <c r="AQ111" s="19">
        <f>[4]Sheet1!AQ100</f>
        <v>1.7587268352508545</v>
      </c>
      <c r="AR111" s="19">
        <f>[4]Sheet1!AR100</f>
        <v>9403.51953125</v>
      </c>
      <c r="AS111" s="19">
        <f>[4]Sheet1!AS100</f>
        <v>16978.919921875</v>
      </c>
      <c r="AT111" s="19">
        <f>[4]Sheet1!AT100</f>
        <v>1.8055920600891113</v>
      </c>
      <c r="AU111" s="19">
        <f>[4]Sheet1!AU100</f>
        <v>12177.87890625</v>
      </c>
      <c r="AV111" s="19">
        <f>[4]Sheet1!AV100</f>
        <v>22339.11328125</v>
      </c>
      <c r="AW111" s="19">
        <f>[4]Sheet1!AW100</f>
        <v>1.83440101146698</v>
      </c>
      <c r="AX111" s="19">
        <f>[4]Sheet1!AX100</f>
        <v>16990.765625</v>
      </c>
      <c r="AY111" s="19">
        <f>[4]Sheet1!AY100</f>
        <v>31345.33984375</v>
      </c>
      <c r="AZ111" s="19">
        <f>[4]Sheet1!AZ100</f>
        <v>1.8448456525802612</v>
      </c>
      <c r="BA111" s="19">
        <f>[4]Sheet1!BA100</f>
        <v>20466.255859375</v>
      </c>
      <c r="BB111" s="19">
        <f>[4]Sheet1!BB100</f>
        <v>37886.515625</v>
      </c>
      <c r="BC111" s="19">
        <f>[4]Sheet1!BC100</f>
        <v>1.8511698246002197</v>
      </c>
      <c r="BD111" s="19">
        <f>[4]Sheet1!BD100</f>
        <v>22278.732421875</v>
      </c>
      <c r="BE111" s="19">
        <f>[4]Sheet1!BE100</f>
        <v>40866.7265625</v>
      </c>
      <c r="BF111" s="19">
        <f>[4]Sheet1!BF100</f>
        <v>1.8343380689620972</v>
      </c>
      <c r="BG111" s="19">
        <f>[4]Sheet1!BG100</f>
        <v>25026.443359375</v>
      </c>
      <c r="BH111" s="19">
        <f>[4]Sheet1!BH100</f>
        <v>46567.125</v>
      </c>
      <c r="BI111" s="19">
        <f>[4]Sheet1!BI100</f>
        <v>1.8607168197631836</v>
      </c>
      <c r="BJ111" s="19">
        <f>[4]Sheet1!BJ100</f>
        <v>26399.525390625</v>
      </c>
      <c r="BK111" s="19">
        <f>[4]Sheet1!BK100</f>
        <v>49841.16796875</v>
      </c>
      <c r="BL111" s="19">
        <f>[4]Sheet1!BL100</f>
        <v>1.887956976890564</v>
      </c>
      <c r="BM111" s="19">
        <f>[4]Sheet1!BM100</f>
        <v>28120.818359375</v>
      </c>
      <c r="BN111" s="19">
        <f>[4]Sheet1!BN100</f>
        <v>53359.2734375</v>
      </c>
      <c r="BO111" s="19">
        <f>[4]Sheet1!BO100</f>
        <v>1.89750075340271</v>
      </c>
      <c r="BP111" s="19">
        <f>[4]Sheet1!BP100</f>
        <v>31570.11328125</v>
      </c>
      <c r="BQ111" s="19">
        <f>[4]Sheet1!BQ100</f>
        <v>60354.421875</v>
      </c>
      <c r="BR111" s="19">
        <f>[4]Sheet1!BR100</f>
        <v>1.9117581844329834</v>
      </c>
      <c r="BS111" s="19">
        <f>[4]Sheet1!BS100</f>
        <v>35044.89453125</v>
      </c>
      <c r="BT111" s="19">
        <f>[4]Sheet1!BT100</f>
        <v>69511.9375</v>
      </c>
      <c r="BU111" s="19">
        <f>[4]Sheet1!BU100</f>
        <v>1.9835110902786255</v>
      </c>
      <c r="BV111" s="19">
        <f>[4]Sheet1!BV100</f>
        <v>44128.51953125</v>
      </c>
      <c r="BW111" s="19">
        <f>[4]Sheet1!BW100</f>
        <v>96851.6484375</v>
      </c>
      <c r="BX111" s="19">
        <f>[4]Sheet1!BX100</f>
        <v>2.19476318359375</v>
      </c>
      <c r="BY111" s="19">
        <f>[4]Sheet1!BY100</f>
        <v>50050.8359375</v>
      </c>
      <c r="BZ111" s="19">
        <f>[4]Sheet1!BZ100</f>
        <v>114262.1015625</v>
      </c>
      <c r="CA111" s="19">
        <f>[4]Sheet1!CA100</f>
        <v>2.2829208374023437</v>
      </c>
      <c r="CB111" s="19">
        <f>[4]Sheet1!CB100</f>
        <v>56788.4296875</v>
      </c>
      <c r="CC111" s="19">
        <f>[4]Sheet1!CC100</f>
        <v>131975.9375</v>
      </c>
      <c r="CD111" s="19">
        <f>[4]Sheet1!CD100</f>
        <v>2.323993444442749</v>
      </c>
      <c r="CE111" s="19">
        <f>[4]Sheet1!CE100</f>
        <v>64683.10546875</v>
      </c>
      <c r="CF111" s="19">
        <f>[4]Sheet1!CF100</f>
        <v>146359.15625</v>
      </c>
      <c r="CG111" s="19">
        <f>[4]Sheet1!CG100</f>
        <v>2.2627108097076416</v>
      </c>
      <c r="CH111" s="19">
        <f>[4]Sheet1!CH100</f>
        <v>72176.3046875</v>
      </c>
      <c r="CI111" s="19">
        <f>[4]Sheet1!CI100</f>
        <v>165354.421875</v>
      </c>
      <c r="CJ111" s="19">
        <f>[4]Sheet1!CJ100</f>
        <v>2.2909793853759766</v>
      </c>
      <c r="CK111" s="19">
        <f>[4]Sheet1!CK100</f>
        <v>83240.1640625</v>
      </c>
      <c r="CL111" s="19">
        <f>[4]Sheet1!CL100</f>
        <v>187441.75</v>
      </c>
      <c r="CM111" s="19">
        <f>[4]Sheet1!CM100</f>
        <v>2.2518186569213867</v>
      </c>
      <c r="CN111" s="19">
        <f>[4]Sheet1!CN100</f>
        <v>96075.8515625</v>
      </c>
      <c r="CO111" s="19">
        <f>[4]Sheet1!CO100</f>
        <v>216837.734375</v>
      </c>
      <c r="CP111" s="19">
        <f>[4]Sheet1!CP100</f>
        <v>2.2569432258605957</v>
      </c>
      <c r="CQ111" s="19">
        <f>[4]Sheet1!CQ100</f>
        <v>102042.6875</v>
      </c>
      <c r="CR111" s="19">
        <f>[4]Sheet1!CR100</f>
        <v>228873.796875</v>
      </c>
      <c r="CS111" s="19">
        <f>[4]Sheet1!CS100</f>
        <v>2.2429220676422119</v>
      </c>
      <c r="CT111" s="19">
        <f>[4]Sheet1!CT100</f>
        <v>114072.9765625</v>
      </c>
      <c r="CU111" s="19">
        <f>[4]Sheet1!CU100</f>
        <v>256453.1875</v>
      </c>
      <c r="CV111" s="19">
        <f>[4]Sheet1!CV100</f>
        <v>2.248150110244751</v>
      </c>
      <c r="CW111" s="19">
        <f>[4]Sheet1!CW100</f>
        <v>129842.0390625</v>
      </c>
      <c r="CX111" s="19">
        <f>[4]Sheet1!CX100</f>
        <v>290283.59375</v>
      </c>
      <c r="CY111" s="19">
        <f>[4]Sheet1!CY100</f>
        <v>2.2356672286987305</v>
      </c>
      <c r="CZ111" s="19">
        <f>[4]Sheet1!CZ100</f>
        <v>139185.03125</v>
      </c>
      <c r="DA111" s="19">
        <f>[4]Sheet1!DA100</f>
        <v>305008.71875</v>
      </c>
      <c r="DB111" s="19">
        <f>[4]Sheet1!DB100</f>
        <v>2.1913902759552002</v>
      </c>
      <c r="DC111" s="19">
        <f>[4]Sheet1!DC100</f>
        <v>158483.46875</v>
      </c>
      <c r="DD111" s="19">
        <f>[4]Sheet1!DD100</f>
        <v>344271.625</v>
      </c>
      <c r="DE111" s="19">
        <f>[4]Sheet1!DE100</f>
        <v>2.1722872257232666</v>
      </c>
      <c r="DF111" s="19">
        <f>[4]Sheet1!DF100</f>
        <v>167425.96875</v>
      </c>
      <c r="DG111" s="19">
        <f>[4]Sheet1!DG100</f>
        <v>366958.65625</v>
      </c>
      <c r="DH111" s="19">
        <f>[4]Sheet1!DH100</f>
        <v>2.1917667388916016</v>
      </c>
      <c r="DI111" s="19">
        <f>[4]Sheet1!DI100</f>
        <v>173801.296875</v>
      </c>
      <c r="DJ111" s="19">
        <f>[4]Sheet1!DJ100</f>
        <v>380931.90625</v>
      </c>
      <c r="DK111" s="19">
        <f>[4]Sheet1!DK100</f>
        <v>2.1917667388916016</v>
      </c>
    </row>
    <row r="112" spans="1:115" ht="15" customHeight="1" thickBot="1">
      <c r="A112" s="5">
        <v>99</v>
      </c>
      <c r="B112" s="19">
        <f>[4]Sheet1!B101</f>
        <v>1652.5975341796875</v>
      </c>
      <c r="C112" s="19">
        <f>[4]Sheet1!C101</f>
        <v>2887.341064453125</v>
      </c>
      <c r="D112" s="19">
        <f>[4]Sheet1!D101</f>
        <v>1.7471531629562378</v>
      </c>
      <c r="E112" s="19">
        <f>[4]Sheet1!E101</f>
        <v>1797.6597900390625</v>
      </c>
      <c r="F112" s="19">
        <f>[4]Sheet1!F101</f>
        <v>3140.78759765625</v>
      </c>
      <c r="G112" s="19">
        <f>[4]Sheet1!G101</f>
        <v>1.7471535205841064</v>
      </c>
      <c r="H112" s="19">
        <f>[4]Sheet1!H101</f>
        <v>1993.4423828125</v>
      </c>
      <c r="I112" s="19">
        <f>[4]Sheet1!I101</f>
        <v>3482.849853515625</v>
      </c>
      <c r="J112" s="19">
        <f>[4]Sheet1!J101</f>
        <v>1.7471535205841064</v>
      </c>
      <c r="K112" s="19">
        <f>[4]Sheet1!K101</f>
        <v>2081.60302734375</v>
      </c>
      <c r="L112" s="19">
        <f>[4]Sheet1!L101</f>
        <v>3636.880859375</v>
      </c>
      <c r="M112" s="19">
        <f>[4]Sheet1!M101</f>
        <v>1.7471538782119751</v>
      </c>
      <c r="N112" s="19">
        <f>[4]Sheet1!N101</f>
        <v>2269.88330078125</v>
      </c>
      <c r="O112" s="19">
        <f>[4]Sheet1!O101</f>
        <v>4010.977783203125</v>
      </c>
      <c r="P112" s="19">
        <f>[4]Sheet1!P101</f>
        <v>1.7670414447784424</v>
      </c>
      <c r="Q112" s="19">
        <f>[4]Sheet1!Q101</f>
        <v>2353.255126953125</v>
      </c>
      <c r="R112" s="19">
        <f>[4]Sheet1!R101</f>
        <v>4148.4619140625</v>
      </c>
      <c r="S112" s="19">
        <f>[4]Sheet1!S101</f>
        <v>1.7628611326217651</v>
      </c>
      <c r="T112" s="19">
        <f>[4]Sheet1!T101</f>
        <v>2992.6884765625</v>
      </c>
      <c r="U112" s="19">
        <f>[4]Sheet1!U101</f>
        <v>5591.69677734375</v>
      </c>
      <c r="V112" s="19">
        <f>[4]Sheet1!V101</f>
        <v>1.8684526681900024</v>
      </c>
      <c r="W112" s="19">
        <f>[4]Sheet1!W101</f>
        <v>4037.145263671875</v>
      </c>
      <c r="X112" s="19">
        <f>[4]Sheet1!X101</f>
        <v>8556.88671875</v>
      </c>
      <c r="Y112" s="19">
        <f>[4]Sheet1!Y101</f>
        <v>2.1195390224456787</v>
      </c>
      <c r="Z112" s="19">
        <f>[4]Sheet1!Z101</f>
        <v>4565.52001953125</v>
      </c>
      <c r="AA112" s="19">
        <f>[4]Sheet1!AA101</f>
        <v>9506.69140625</v>
      </c>
      <c r="AB112" s="19">
        <f>[4]Sheet1!AB101</f>
        <v>2.082280158996582</v>
      </c>
      <c r="AC112" s="19">
        <f>[4]Sheet1!AC101</f>
        <v>4968.79052734375</v>
      </c>
      <c r="AD112" s="19">
        <f>[4]Sheet1!AD101</f>
        <v>10185.2587890625</v>
      </c>
      <c r="AE112" s="19">
        <f>[4]Sheet1!AE101</f>
        <v>2.0498466491699219</v>
      </c>
      <c r="AF112" s="19">
        <f>[4]Sheet1!AF101</f>
        <v>6179.00146484375</v>
      </c>
      <c r="AG112" s="19">
        <f>[4]Sheet1!AG101</f>
        <v>12773.0654296875</v>
      </c>
      <c r="AH112" s="19">
        <f>[4]Sheet1!AH101</f>
        <v>2.0671730041503906</v>
      </c>
      <c r="AI112" s="19">
        <f>[4]Sheet1!AI101</f>
        <v>7214.7802734375</v>
      </c>
      <c r="AJ112" s="19">
        <f>[4]Sheet1!AJ101</f>
        <v>15247.94140625</v>
      </c>
      <c r="AK112" s="19">
        <f>[4]Sheet1!AK101</f>
        <v>2.1134312152862549</v>
      </c>
      <c r="AL112" s="19">
        <f>[4]Sheet1!AL101</f>
        <v>7241.9912109375</v>
      </c>
      <c r="AM112" s="19">
        <f>[4]Sheet1!AM101</f>
        <v>14938.0078125</v>
      </c>
      <c r="AN112" s="19">
        <f>[4]Sheet1!AN101</f>
        <v>2.0626933574676514</v>
      </c>
      <c r="AO112" s="19">
        <f>[4]Sheet1!AO101</f>
        <v>8410.822265625</v>
      </c>
      <c r="AP112" s="19">
        <f>[4]Sheet1!AP101</f>
        <v>17458.728515625</v>
      </c>
      <c r="AQ112" s="19">
        <f>[4]Sheet1!AQ101</f>
        <v>2.0757458209991455</v>
      </c>
      <c r="AR112" s="19">
        <f>[4]Sheet1!AR101</f>
        <v>11177.435546875</v>
      </c>
      <c r="AS112" s="19">
        <f>[4]Sheet1!AS101</f>
        <v>23787.54296875</v>
      </c>
      <c r="AT112" s="19">
        <f>[4]Sheet1!AT101</f>
        <v>2.1281752586364746</v>
      </c>
      <c r="AU112" s="19">
        <f>[4]Sheet1!AU101</f>
        <v>14569.71484375</v>
      </c>
      <c r="AV112" s="19">
        <f>[4]Sheet1!AV101</f>
        <v>31468.48828125</v>
      </c>
      <c r="AW112" s="19">
        <f>[4]Sheet1!AW101</f>
        <v>2.1598560810089111</v>
      </c>
      <c r="AX112" s="19">
        <f>[4]Sheet1!AX101</f>
        <v>20375.14453125</v>
      </c>
      <c r="AY112" s="19">
        <f>[4]Sheet1!AY101</f>
        <v>44240.7421875</v>
      </c>
      <c r="AZ112" s="19">
        <f>[4]Sheet1!AZ101</f>
        <v>2.1713094711303711</v>
      </c>
      <c r="BA112" s="19">
        <f>[4]Sheet1!BA101</f>
        <v>24577.373046875</v>
      </c>
      <c r="BB112" s="19">
        <f>[4]Sheet1!BB101</f>
        <v>53534.90234375</v>
      </c>
      <c r="BC112" s="19">
        <f>[4]Sheet1!BC101</f>
        <v>2.1782190799713135</v>
      </c>
      <c r="BD112" s="19">
        <f>[4]Sheet1!BD101</f>
        <v>26667.234375</v>
      </c>
      <c r="BE112" s="19">
        <f>[4]Sheet1!BE101</f>
        <v>57559.5625</v>
      </c>
      <c r="BF112" s="19">
        <f>[4]Sheet1!BF101</f>
        <v>2.1584377288818359</v>
      </c>
      <c r="BG112" s="19">
        <f>[4]Sheet1!BG101</f>
        <v>30119.3203125</v>
      </c>
      <c r="BH112" s="19">
        <f>[4]Sheet1!BH101</f>
        <v>65913.5546875</v>
      </c>
      <c r="BI112" s="19">
        <f>[4]Sheet1!BI101</f>
        <v>2.1884143352508545</v>
      </c>
      <c r="BJ112" s="19">
        <f>[4]Sheet1!BJ101</f>
        <v>31959.14453125</v>
      </c>
      <c r="BK112" s="19">
        <f>[4]Sheet1!BK101</f>
        <v>70891.0234375</v>
      </c>
      <c r="BL112" s="19">
        <f>[4]Sheet1!BL101</f>
        <v>2.2181766033172607</v>
      </c>
      <c r="BM112" s="19">
        <f>[4]Sheet1!BM101</f>
        <v>34112.69140625</v>
      </c>
      <c r="BN112" s="19">
        <f>[4]Sheet1!BN101</f>
        <v>76021.171875</v>
      </c>
      <c r="BO112" s="19">
        <f>[4]Sheet1!BO101</f>
        <v>2.2285304069519043</v>
      </c>
      <c r="BP112" s="19">
        <f>[4]Sheet1!BP101</f>
        <v>38413.20703125</v>
      </c>
      <c r="BQ112" s="19">
        <f>[4]Sheet1!BQ101</f>
        <v>86198.109375</v>
      </c>
      <c r="BR112" s="19">
        <f>[4]Sheet1!BR101</f>
        <v>2.2439706325531006</v>
      </c>
      <c r="BS112" s="19">
        <f>[4]Sheet1!BS101</f>
        <v>43258.4609375</v>
      </c>
      <c r="BT112" s="19">
        <f>[4]Sheet1!BT101</f>
        <v>100462.7265625</v>
      </c>
      <c r="BU112" s="19">
        <f>[4]Sheet1!BU101</f>
        <v>2.3223831653594971</v>
      </c>
      <c r="BV112" s="19">
        <f>[4]Sheet1!BV101</f>
        <v>56576.8125</v>
      </c>
      <c r="BW112" s="19">
        <f>[4]Sheet1!BW101</f>
        <v>144292.203125</v>
      </c>
      <c r="BX112" s="19">
        <f>[4]Sheet1!BX101</f>
        <v>2.5503771305084229</v>
      </c>
      <c r="BY112" s="19">
        <f>[4]Sheet1!BY101</f>
        <v>65063.73828125</v>
      </c>
      <c r="BZ112" s="19">
        <f>[4]Sheet1!BZ101</f>
        <v>172124.1875</v>
      </c>
      <c r="CA112" s="19">
        <f>[4]Sheet1!CA101</f>
        <v>2.6454703807830811</v>
      </c>
      <c r="CB112" s="19">
        <f>[4]Sheet1!CB101</f>
        <v>74290.8984375</v>
      </c>
      <c r="CC112" s="19">
        <f>[4]Sheet1!CC101</f>
        <v>199770.515625</v>
      </c>
      <c r="CD112" s="19">
        <f>[4]Sheet1!CD101</f>
        <v>2.6890308856964111</v>
      </c>
      <c r="CE112" s="19">
        <f>[4]Sheet1!CE101</f>
        <v>83858.9375</v>
      </c>
      <c r="CF112" s="19">
        <f>[4]Sheet1!CF101</f>
        <v>219914.90625</v>
      </c>
      <c r="CG112" s="19">
        <f>[4]Sheet1!CG101</f>
        <v>2.6224384307861328</v>
      </c>
      <c r="CH112" s="19">
        <f>[4]Sheet1!CH101</f>
        <v>93963.9921875</v>
      </c>
      <c r="CI112" s="19">
        <f>[4]Sheet1!CI101</f>
        <v>249317.734375</v>
      </c>
      <c r="CJ112" s="19">
        <f>[4]Sheet1!CJ101</f>
        <v>2.6533327102661133</v>
      </c>
      <c r="CK112" s="19">
        <f>[4]Sheet1!CK101</f>
        <v>107725.8515625</v>
      </c>
      <c r="CL112" s="19">
        <f>[4]Sheet1!CL101</f>
        <v>281271.40625</v>
      </c>
      <c r="CM112" s="19">
        <f>[4]Sheet1!CM101</f>
        <v>2.6109926700592041</v>
      </c>
      <c r="CN112" s="19">
        <f>[4]Sheet1!CN101</f>
        <v>124430.8203125</v>
      </c>
      <c r="CO112" s="19">
        <f>[4]Sheet1!CO101</f>
        <v>325591.8125</v>
      </c>
      <c r="CP112" s="19">
        <f>[4]Sheet1!CP101</f>
        <v>2.6166491508483887</v>
      </c>
      <c r="CQ112" s="19">
        <f>[4]Sheet1!CQ101</f>
        <v>131853.3125</v>
      </c>
      <c r="CR112" s="19">
        <f>[4]Sheet1!CR101</f>
        <v>343076.1875</v>
      </c>
      <c r="CS112" s="19">
        <f>[4]Sheet1!CS101</f>
        <v>2.6019535064697266</v>
      </c>
      <c r="CT112" s="19">
        <f>[4]Sheet1!CT101</f>
        <v>147509.328125</v>
      </c>
      <c r="CU112" s="19">
        <f>[4]Sheet1!CU101</f>
        <v>384672.65625</v>
      </c>
      <c r="CV112" s="19">
        <f>[4]Sheet1!CV101</f>
        <v>2.6077852249145508</v>
      </c>
      <c r="CW112" s="19">
        <f>[4]Sheet1!CW101</f>
        <v>167589.40625</v>
      </c>
      <c r="CX112" s="19">
        <f>[4]Sheet1!CX101</f>
        <v>434728.75</v>
      </c>
      <c r="CY112" s="19">
        <f>[4]Sheet1!CY101</f>
        <v>2.5940108299255371</v>
      </c>
      <c r="CZ112" s="19">
        <f>[4]Sheet1!CZ101</f>
        <v>178350.078125</v>
      </c>
      <c r="DA112" s="19">
        <f>[4]Sheet1!DA101</f>
        <v>454210.03125</v>
      </c>
      <c r="DB112" s="19">
        <f>[4]Sheet1!DB101</f>
        <v>2.5467329025268555</v>
      </c>
      <c r="DC112" s="19">
        <f>[4]Sheet1!DC101</f>
        <v>202496.390625</v>
      </c>
      <c r="DD112" s="19">
        <f>[4]Sheet1!DD101</f>
        <v>511358.09375</v>
      </c>
      <c r="DE112" s="19">
        <f>[4]Sheet1!DE101</f>
        <v>2.5252702236175537</v>
      </c>
      <c r="DF112" s="19">
        <f>[4]Sheet1!DF101</f>
        <v>214549.609375</v>
      </c>
      <c r="DG112" s="19">
        <f>[4]Sheet1!DG101</f>
        <v>546491.6875</v>
      </c>
      <c r="DH112" s="19">
        <f>[4]Sheet1!DH101</f>
        <v>2.5471577644348145</v>
      </c>
      <c r="DI112" s="19">
        <f>[4]Sheet1!DI101</f>
        <v>222719.3125</v>
      </c>
      <c r="DJ112" s="19">
        <f>[4]Sheet1!DJ101</f>
        <v>567301.1875</v>
      </c>
      <c r="DK112" s="19">
        <f>[4]Sheet1!DK101</f>
        <v>2.5471575260162354</v>
      </c>
    </row>
    <row r="113" spans="1:115" ht="15" customHeight="1">
      <c r="A113" s="3">
        <v>99.1</v>
      </c>
      <c r="B113" s="19">
        <f>[4]Sheet1!B102</f>
        <v>1696.580078125</v>
      </c>
      <c r="C113" s="19">
        <f>[4]Sheet1!C102</f>
        <v>3022.115478515625</v>
      </c>
      <c r="D113" s="19">
        <f>[4]Sheet1!D102</f>
        <v>1.7812985181808472</v>
      </c>
      <c r="E113" s="19">
        <f>[4]Sheet1!E102</f>
        <v>1845.503173828125</v>
      </c>
      <c r="F113" s="19">
        <f>[4]Sheet1!F102</f>
        <v>3287.39208984375</v>
      </c>
      <c r="G113" s="19">
        <f>[4]Sheet1!G102</f>
        <v>1.7812985181808472</v>
      </c>
      <c r="H113" s="19">
        <f>[4]Sheet1!H102</f>
        <v>2046.4962158203125</v>
      </c>
      <c r="I113" s="19">
        <f>[4]Sheet1!I102</f>
        <v>3645.421142578125</v>
      </c>
      <c r="J113" s="19">
        <f>[4]Sheet1!J102</f>
        <v>1.7812987565994263</v>
      </c>
      <c r="K113" s="19">
        <f>[4]Sheet1!K102</f>
        <v>2137.003173828125</v>
      </c>
      <c r="L113" s="19">
        <f>[4]Sheet1!L102</f>
        <v>3806.6416015625</v>
      </c>
      <c r="M113" s="19">
        <f>[4]Sheet1!M102</f>
        <v>1.7812989950180054</v>
      </c>
      <c r="N113" s="19">
        <f>[4]Sheet1!N102</f>
        <v>2332.5751953125</v>
      </c>
      <c r="O113" s="19">
        <f>[4]Sheet1!O102</f>
        <v>4200.9853515625</v>
      </c>
      <c r="P113" s="19">
        <f>[4]Sheet1!P102</f>
        <v>1.8010075092315674</v>
      </c>
      <c r="Q113" s="19">
        <f>[4]Sheet1!Q102</f>
        <v>2417.627685546875</v>
      </c>
      <c r="R113" s="19">
        <f>[4]Sheet1!R102</f>
        <v>4344.3896484375</v>
      </c>
      <c r="S113" s="19">
        <f>[4]Sheet1!S102</f>
        <v>1.7969639301300049</v>
      </c>
      <c r="T113" s="19">
        <f>[4]Sheet1!T102</f>
        <v>3088.290771484375</v>
      </c>
      <c r="U113" s="19">
        <f>[4]Sheet1!U102</f>
        <v>5875.23388671875</v>
      </c>
      <c r="V113" s="19">
        <f>[4]Sheet1!V102</f>
        <v>1.9024225473403931</v>
      </c>
      <c r="W113" s="19">
        <f>[4]Sheet1!W102</f>
        <v>4201.8818359375</v>
      </c>
      <c r="X113" s="19">
        <f>[4]Sheet1!X102</f>
        <v>9050.0888671875</v>
      </c>
      <c r="Y113" s="19">
        <f>[4]Sheet1!Y102</f>
        <v>2.1538181304931641</v>
      </c>
      <c r="Z113" s="19">
        <f>[4]Sheet1!Z102</f>
        <v>4746.177734375</v>
      </c>
      <c r="AA113" s="19">
        <f>[4]Sheet1!AA102</f>
        <v>10045.8447265625</v>
      </c>
      <c r="AB113" s="19">
        <f>[4]Sheet1!AB102</f>
        <v>2.1166179180145264</v>
      </c>
      <c r="AC113" s="19">
        <f>[4]Sheet1!AC102</f>
        <v>5160.06396484375</v>
      </c>
      <c r="AD113" s="19">
        <f>[4]Sheet1!AD102</f>
        <v>10754.416015625</v>
      </c>
      <c r="AE113" s="19">
        <f>[4]Sheet1!AE102</f>
        <v>2.0841634273529053</v>
      </c>
      <c r="AF113" s="19">
        <f>[4]Sheet1!AF102</f>
        <v>6420.89892578125</v>
      </c>
      <c r="AG113" s="19">
        <f>[4]Sheet1!AG102</f>
        <v>13492.5244140625</v>
      </c>
      <c r="AH113" s="19">
        <f>[4]Sheet1!AH102</f>
        <v>2.1013450622558594</v>
      </c>
      <c r="AI113" s="19">
        <f>[4]Sheet1!AI102</f>
        <v>7508.23876953125</v>
      </c>
      <c r="AJ113" s="19">
        <f>[4]Sheet1!AJ102</f>
        <v>16124.4970703125</v>
      </c>
      <c r="AK113" s="19">
        <f>[4]Sheet1!AK102</f>
        <v>2.147573709487915</v>
      </c>
      <c r="AL113" s="19">
        <f>[4]Sheet1!AL102</f>
        <v>7524.37109375</v>
      </c>
      <c r="AM113" s="19">
        <f>[4]Sheet1!AM102</f>
        <v>15777.6943359375</v>
      </c>
      <c r="AN113" s="19">
        <f>[4]Sheet1!AN102</f>
        <v>2.0968787670135498</v>
      </c>
      <c r="AO113" s="19">
        <f>[4]Sheet1!AO102</f>
        <v>8742.5908203125</v>
      </c>
      <c r="AP113" s="19">
        <f>[4]Sheet1!AP102</f>
        <v>18445.931640625</v>
      </c>
      <c r="AQ113" s="19">
        <f>[4]Sheet1!AQ102</f>
        <v>2.1098930835723877</v>
      </c>
      <c r="AR113" s="19">
        <f>[4]Sheet1!AR102</f>
        <v>11637.7236328125</v>
      </c>
      <c r="AS113" s="19">
        <f>[4]Sheet1!AS102</f>
        <v>25163.548828125</v>
      </c>
      <c r="AT113" s="19">
        <f>[4]Sheet1!AT102</f>
        <v>2.1622397899627686</v>
      </c>
      <c r="AU113" s="19">
        <f>[4]Sheet1!AU102</f>
        <v>15184.966796875</v>
      </c>
      <c r="AV113" s="19">
        <f>[4]Sheet1!AV102</f>
        <v>33312.56640625</v>
      </c>
      <c r="AW113" s="19">
        <f>[4]Sheet1!AW102</f>
        <v>2.1937859058380127</v>
      </c>
      <c r="AX113" s="19">
        <f>[4]Sheet1!AX102</f>
        <v>21243.0625</v>
      </c>
      <c r="AY113" s="19">
        <f>[4]Sheet1!AY102</f>
        <v>46845.140625</v>
      </c>
      <c r="AZ113" s="19">
        <f>[4]Sheet1!AZ102</f>
        <v>2.2051970958709717</v>
      </c>
      <c r="BA113" s="19">
        <f>[4]Sheet1!BA102</f>
        <v>25629.76171875</v>
      </c>
      <c r="BB113" s="19">
        <f>[4]Sheet1!BB102</f>
        <v>56695.00390625</v>
      </c>
      <c r="BC113" s="19">
        <f>[4]Sheet1!BC102</f>
        <v>2.2120769023895264</v>
      </c>
      <c r="BD113" s="19">
        <f>[4]Sheet1!BD102</f>
        <v>27793.328125</v>
      </c>
      <c r="BE113" s="19">
        <f>[4]Sheet1!BE102</f>
        <v>60930.609375</v>
      </c>
      <c r="BF113" s="19">
        <f>[4]Sheet1!BF102</f>
        <v>2.1922745704650879</v>
      </c>
      <c r="BG113" s="19">
        <f>[4]Sheet1!BG102</f>
        <v>31419.03515625</v>
      </c>
      <c r="BH113" s="19">
        <f>[4]Sheet1!BH102</f>
        <v>69819.8125</v>
      </c>
      <c r="BI113" s="19">
        <f>[4]Sheet1!BI102</f>
        <v>2.2222137451171875</v>
      </c>
      <c r="BJ113" s="19">
        <f>[4]Sheet1!BJ102</f>
        <v>33368.09765625</v>
      </c>
      <c r="BK113" s="19">
        <f>[4]Sheet1!BK102</f>
        <v>75139.96875</v>
      </c>
      <c r="BL113" s="19">
        <f>[4]Sheet1!BL102</f>
        <v>2.2518506050109863</v>
      </c>
      <c r="BM113" s="19">
        <f>[4]Sheet1!BM102</f>
        <v>35627.5625</v>
      </c>
      <c r="BN113" s="19">
        <f>[4]Sheet1!BN102</f>
        <v>80595.1015625</v>
      </c>
      <c r="BO113" s="19">
        <f>[4]Sheet1!BO102</f>
        <v>2.2621560096740723</v>
      </c>
      <c r="BP113" s="19">
        <f>[4]Sheet1!BP102</f>
        <v>40137.33984375</v>
      </c>
      <c r="BQ113" s="19">
        <f>[4]Sheet1!BQ102</f>
        <v>91413.578125</v>
      </c>
      <c r="BR113" s="19">
        <f>[4]Sheet1!BR102</f>
        <v>2.277519702911377</v>
      </c>
      <c r="BS113" s="19">
        <f>[4]Sheet1!BS102</f>
        <v>45299.8828125</v>
      </c>
      <c r="BT113" s="19">
        <f>[4]Sheet1!BT102</f>
        <v>106707.59375</v>
      </c>
      <c r="BU113" s="19">
        <f>[4]Sheet1!BU102</f>
        <v>2.3555819988250732</v>
      </c>
      <c r="BV113" s="19">
        <f>[4]Sheet1!BV102</f>
        <v>59589.23828125</v>
      </c>
      <c r="BW113" s="19">
        <f>[4]Sheet1!BW102</f>
        <v>153874.609375</v>
      </c>
      <c r="BX113" s="19">
        <f>[4]Sheet1!BX102</f>
        <v>2.5822551250457764</v>
      </c>
      <c r="BY113" s="19">
        <f>[4]Sheet1!BY102</f>
        <v>68674.1484375</v>
      </c>
      <c r="BZ113" s="19">
        <f>[4]Sheet1!BZ102</f>
        <v>183823.671875</v>
      </c>
      <c r="CA113" s="19">
        <f>[4]Sheet1!CA102</f>
        <v>2.6767520904541016</v>
      </c>
      <c r="CB113" s="19">
        <f>[4]Sheet1!CB102</f>
        <v>78487.5625</v>
      </c>
      <c r="CC113" s="19">
        <f>[4]Sheet1!CC102</f>
        <v>213484.8125</v>
      </c>
      <c r="CD113" s="19">
        <f>[4]Sheet1!CD102</f>
        <v>2.7199826240539551</v>
      </c>
      <c r="CE113" s="19">
        <f>[4]Sheet1!CE102</f>
        <v>88470.5625</v>
      </c>
      <c r="CF113" s="19">
        <f>[4]Sheet1!CF102</f>
        <v>234781.703125</v>
      </c>
      <c r="CG113" s="19">
        <f>[4]Sheet1!CG102</f>
        <v>2.6537833213806152</v>
      </c>
      <c r="CH113" s="19">
        <f>[4]Sheet1!CH102</f>
        <v>99196.9609375</v>
      </c>
      <c r="CI113" s="19">
        <f>[4]Sheet1!CI102</f>
        <v>266295.03125</v>
      </c>
      <c r="CJ113" s="19">
        <f>[4]Sheet1!CJ102</f>
        <v>2.6845078468322754</v>
      </c>
      <c r="CK113" s="19">
        <f>[4]Sheet1!CK102</f>
        <v>113620.3984375</v>
      </c>
      <c r="CL113" s="19">
        <f>[4]Sheet1!CL102</f>
        <v>300234</v>
      </c>
      <c r="CM113" s="19">
        <f>[4]Sheet1!CM102</f>
        <v>2.6424305438995361</v>
      </c>
      <c r="CN113" s="19">
        <f>[4]Sheet1!CN102</f>
        <v>131255.453125</v>
      </c>
      <c r="CO113" s="19">
        <f>[4]Sheet1!CO102</f>
        <v>347572.3125</v>
      </c>
      <c r="CP113" s="19">
        <f>[4]Sheet1!CP102</f>
        <v>2.6480600833892822</v>
      </c>
      <c r="CQ113" s="19">
        <f>[4]Sheet1!CQ102</f>
        <v>139038.140625</v>
      </c>
      <c r="CR113" s="19">
        <f>[4]Sheet1!CR102</f>
        <v>366155</v>
      </c>
      <c r="CS113" s="19">
        <f>[4]Sheet1!CS102</f>
        <v>2.6334860324859619</v>
      </c>
      <c r="CT113" s="19">
        <f>[4]Sheet1!CT102</f>
        <v>155566.734375</v>
      </c>
      <c r="CU113" s="19">
        <f>[4]Sheet1!CU102</f>
        <v>410586.4375</v>
      </c>
      <c r="CV113" s="19">
        <f>[4]Sheet1!CV102</f>
        <v>2.6392946243286133</v>
      </c>
      <c r="CW113" s="19">
        <f>[4]Sheet1!CW102</f>
        <v>176690.65625</v>
      </c>
      <c r="CX113" s="19">
        <f>[4]Sheet1!CX102</f>
        <v>463916.4375</v>
      </c>
      <c r="CY113" s="19">
        <f>[4]Sheet1!CY102</f>
        <v>2.6255855560302734</v>
      </c>
      <c r="CZ113" s="19">
        <f>[4]Sheet1!CZ102</f>
        <v>187830.453125</v>
      </c>
      <c r="DA113" s="19">
        <f>[4]Sheet1!DA102</f>
        <v>484345.84375</v>
      </c>
      <c r="DB113" s="19">
        <f>[4]Sheet1!DB102</f>
        <v>2.5786333084106445</v>
      </c>
      <c r="DC113" s="19">
        <f>[4]Sheet1!DC102</f>
        <v>213157.859375</v>
      </c>
      <c r="DD113" s="19">
        <f>[4]Sheet1!DD102</f>
        <v>545096.375</v>
      </c>
      <c r="DE113" s="19">
        <f>[4]Sheet1!DE102</f>
        <v>2.5572426319122314</v>
      </c>
      <c r="DF113" s="19">
        <f>[4]Sheet1!DF102</f>
        <v>225956.328125</v>
      </c>
      <c r="DG113" s="19">
        <f>[4]Sheet1!DG102</f>
        <v>582754.0625</v>
      </c>
      <c r="DH113" s="19">
        <f>[4]Sheet1!DH102</f>
        <v>2.5790562629699707</v>
      </c>
      <c r="DI113" s="19">
        <f>[4]Sheet1!DI102</f>
        <v>234560.390625</v>
      </c>
      <c r="DJ113" s="19">
        <f>[4]Sheet1!DJ102</f>
        <v>604944.5</v>
      </c>
      <c r="DK113" s="19">
        <f>[4]Sheet1!DK102</f>
        <v>2.5790565013885498</v>
      </c>
    </row>
    <row r="114" spans="1:115" ht="15" customHeight="1">
      <c r="A114" s="3">
        <v>99.2</v>
      </c>
      <c r="B114" s="19">
        <f>[4]Sheet1!B103</f>
        <v>1743.12548828125</v>
      </c>
      <c r="C114" s="19">
        <f>[4]Sheet1!C103</f>
        <v>3184.931396484375</v>
      </c>
      <c r="D114" s="19">
        <f>[4]Sheet1!D103</f>
        <v>1.8271383047103882</v>
      </c>
      <c r="E114" s="19">
        <f>[4]Sheet1!E103</f>
        <v>1896.1341552734375</v>
      </c>
      <c r="F114" s="19">
        <f>[4]Sheet1!F103</f>
        <v>3464.499267578125</v>
      </c>
      <c r="G114" s="19">
        <f>[4]Sheet1!G103</f>
        <v>1.8271383047103882</v>
      </c>
      <c r="H114" s="19">
        <f>[4]Sheet1!H103</f>
        <v>2102.641357421875</v>
      </c>
      <c r="I114" s="19">
        <f>[4]Sheet1!I103</f>
        <v>3841.817138671875</v>
      </c>
      <c r="J114" s="19">
        <f>[4]Sheet1!J103</f>
        <v>1.8271385431289673</v>
      </c>
      <c r="K114" s="19">
        <f>[4]Sheet1!K103</f>
        <v>2195.63134765625</v>
      </c>
      <c r="L114" s="19">
        <f>[4]Sheet1!L103</f>
        <v>4011.723388671875</v>
      </c>
      <c r="M114" s="19">
        <f>[4]Sheet1!M103</f>
        <v>1.8271389007568359</v>
      </c>
      <c r="N114" s="19">
        <f>[4]Sheet1!N103</f>
        <v>2399.161865234375</v>
      </c>
      <c r="O114" s="19">
        <f>[4]Sheet1!O103</f>
        <v>4430.42529296875</v>
      </c>
      <c r="P114" s="19">
        <f>[4]Sheet1!P103</f>
        <v>1.8466554880142212</v>
      </c>
      <c r="Q114" s="19">
        <f>[4]Sheet1!Q103</f>
        <v>2485.964599609375</v>
      </c>
      <c r="R114" s="19">
        <f>[4]Sheet1!R103</f>
        <v>4581.0146484375</v>
      </c>
      <c r="S114" s="19">
        <f>[4]Sheet1!S103</f>
        <v>1.8427513837814331</v>
      </c>
      <c r="T114" s="19">
        <f>[4]Sheet1!T103</f>
        <v>3191.458251953125</v>
      </c>
      <c r="U114" s="19">
        <f>[4]Sheet1!U103</f>
        <v>6217.25048828125</v>
      </c>
      <c r="V114" s="19">
        <f>[4]Sheet1!V103</f>
        <v>1.9480907917022705</v>
      </c>
      <c r="W114" s="19">
        <f>[4]Sheet1!W103</f>
        <v>4384.45849609375</v>
      </c>
      <c r="X114" s="19">
        <f>[4]Sheet1!X103</f>
        <v>9644.9326171875</v>
      </c>
      <c r="Y114" s="19">
        <f>[4]Sheet1!Y103</f>
        <v>2.1998002529144287</v>
      </c>
      <c r="Z114" s="19">
        <f>[4]Sheet1!Z103</f>
        <v>4945.76806640625</v>
      </c>
      <c r="AA114" s="19">
        <f>[4]Sheet1!AA103</f>
        <v>10696.072265625</v>
      </c>
      <c r="AB114" s="19">
        <f>[4]Sheet1!AB103</f>
        <v>2.1626715660095215</v>
      </c>
      <c r="AC114" s="19">
        <f>[4]Sheet1!AC103</f>
        <v>5370.76416015625</v>
      </c>
      <c r="AD114" s="19">
        <f>[4]Sheet1!AD103</f>
        <v>11440.7890625</v>
      </c>
      <c r="AE114" s="19">
        <f>[4]Sheet1!AE103</f>
        <v>2.1301975250244141</v>
      </c>
      <c r="AF114" s="19">
        <f>[4]Sheet1!AF103</f>
        <v>6687.69970703125</v>
      </c>
      <c r="AG114" s="19">
        <f>[4]Sheet1!AG103</f>
        <v>14360.123046875</v>
      </c>
      <c r="AH114" s="19">
        <f>[4]Sheet1!AH103</f>
        <v>2.1472439765930176</v>
      </c>
      <c r="AI114" s="19">
        <f>[4]Sheet1!AI103</f>
        <v>7833.19677734375</v>
      </c>
      <c r="AJ114" s="19">
        <f>[4]Sheet1!AJ103</f>
        <v>17181.623046875</v>
      </c>
      <c r="AK114" s="19">
        <f>[4]Sheet1!AK103</f>
        <v>2.193436861038208</v>
      </c>
      <c r="AL114" s="19">
        <f>[4]Sheet1!AL103</f>
        <v>7835.7041015625</v>
      </c>
      <c r="AM114" s="19">
        <f>[4]Sheet1!AM103</f>
        <v>16790.2734375</v>
      </c>
      <c r="AN114" s="19">
        <f>[4]Sheet1!AN103</f>
        <v>2.1427905559539795</v>
      </c>
      <c r="AO114" s="19">
        <f>[4]Sheet1!AO103</f>
        <v>9108.7783203125</v>
      </c>
      <c r="AP114" s="19">
        <f>[4]Sheet1!AP103</f>
        <v>19636.40234375</v>
      </c>
      <c r="AQ114" s="19">
        <f>[4]Sheet1!AQ103</f>
        <v>2.1557669639587402</v>
      </c>
      <c r="AR114" s="19">
        <f>[4]Sheet1!AR103</f>
        <v>12147.9072265625</v>
      </c>
      <c r="AS114" s="19">
        <f>[4]Sheet1!AS103</f>
        <v>26823.025390625</v>
      </c>
      <c r="AT114" s="19">
        <f>[4]Sheet1!AT103</f>
        <v>2.2080366611480713</v>
      </c>
      <c r="AU114" s="19">
        <f>[4]Sheet1!AU103</f>
        <v>15868.5302734375</v>
      </c>
      <c r="AV114" s="19">
        <f>[4]Sheet1!AV103</f>
        <v>35536.66796875</v>
      </c>
      <c r="AW114" s="19">
        <f>[4]Sheet1!AW103</f>
        <v>2.2394428253173828</v>
      </c>
      <c r="AX114" s="19">
        <f>[4]Sheet1!AX103</f>
        <v>22208.123046875</v>
      </c>
      <c r="AY114" s="19">
        <f>[4]Sheet1!AY103</f>
        <v>49986.32421875</v>
      </c>
      <c r="AZ114" s="19">
        <f>[4]Sheet1!AZ103</f>
        <v>2.2508125305175781</v>
      </c>
      <c r="BA114" s="19">
        <f>[4]Sheet1!BA103</f>
        <v>26800.501953125</v>
      </c>
      <c r="BB114" s="19">
        <f>[4]Sheet1!BB103</f>
        <v>60506.50390625</v>
      </c>
      <c r="BC114" s="19">
        <f>[4]Sheet1!BC103</f>
        <v>2.2576630115509033</v>
      </c>
      <c r="BD114" s="19">
        <f>[4]Sheet1!BD103</f>
        <v>29044.07421875</v>
      </c>
      <c r="BE114" s="19">
        <f>[4]Sheet1!BE103</f>
        <v>64996.1953125</v>
      </c>
      <c r="BF114" s="19">
        <f>[4]Sheet1!BF103</f>
        <v>2.2378470897674561</v>
      </c>
      <c r="BG114" s="19">
        <f>[4]Sheet1!BG103</f>
        <v>32865.8671875</v>
      </c>
      <c r="BH114" s="19">
        <f>[4]Sheet1!BH103</f>
        <v>74531.3671875</v>
      </c>
      <c r="BI114" s="19">
        <f>[4]Sheet1!BI103</f>
        <v>2.2677438259124756</v>
      </c>
      <c r="BJ114" s="19">
        <f>[4]Sheet1!BJ103</f>
        <v>34939.6171875</v>
      </c>
      <c r="BK114" s="19">
        <f>[4]Sheet1!BK103</f>
        <v>80265.3125</v>
      </c>
      <c r="BL114" s="19">
        <f>[4]Sheet1!BL103</f>
        <v>2.2972579002380371</v>
      </c>
      <c r="BM114" s="19">
        <f>[4]Sheet1!BM103</f>
        <v>37318.33984375</v>
      </c>
      <c r="BN114" s="19">
        <f>[4]Sheet1!BN103</f>
        <v>86112.625</v>
      </c>
      <c r="BO114" s="19">
        <f>[4]Sheet1!BO103</f>
        <v>2.3075149059295654</v>
      </c>
      <c r="BP114" s="19">
        <f>[4]Sheet1!BP103</f>
        <v>42063.51953125</v>
      </c>
      <c r="BQ114" s="19">
        <f>[4]Sheet1!BQ103</f>
        <v>97705.296875</v>
      </c>
      <c r="BR114" s="19">
        <f>[4]Sheet1!BR103</f>
        <v>2.3228037357330322</v>
      </c>
      <c r="BS114" s="19">
        <f>[4]Sheet1!BS103</f>
        <v>47591.19921875</v>
      </c>
      <c r="BT114" s="19">
        <f>[4]Sheet1!BT103</f>
        <v>114243.5546875</v>
      </c>
      <c r="BU114" s="19">
        <f>[4]Sheet1!BU103</f>
        <v>2.4005184173583984</v>
      </c>
      <c r="BV114" s="19">
        <f>[4]Sheet1!BV103</f>
        <v>63008.015625</v>
      </c>
      <c r="BW114" s="19">
        <f>[4]Sheet1!BW103</f>
        <v>165451.8125</v>
      </c>
      <c r="BX114" s="19">
        <f>[4]Sheet1!BX103</f>
        <v>2.6258852481842041</v>
      </c>
      <c r="BY114" s="19">
        <f>[4]Sheet1!BY103</f>
        <v>72787.546875</v>
      </c>
      <c r="BZ114" s="19">
        <f>[4]Sheet1!BZ103</f>
        <v>197966.734375</v>
      </c>
      <c r="CA114" s="19">
        <f>[4]Sheet1!CA103</f>
        <v>2.7197885513305664</v>
      </c>
      <c r="CB114" s="19">
        <f>[4]Sheet1!CB103</f>
        <v>83276.6171875</v>
      </c>
      <c r="CC114" s="19">
        <f>[4]Sheet1!CC103</f>
        <v>230067.75</v>
      </c>
      <c r="CD114" s="19">
        <f>[4]Sheet1!CD103</f>
        <v>2.7626931667327881</v>
      </c>
      <c r="CE114" s="19">
        <f>[4]Sheet1!CE103</f>
        <v>93719.3203125</v>
      </c>
      <c r="CF114" s="19">
        <f>[4]Sheet1!CF103</f>
        <v>252750.71875</v>
      </c>
      <c r="CG114" s="19">
        <f>[4]Sheet1!CG103</f>
        <v>2.696890115737915</v>
      </c>
      <c r="CH114" s="19">
        <f>[4]Sheet1!CH103</f>
        <v>105160.3671875</v>
      </c>
      <c r="CI114" s="19">
        <f>[4]Sheet1!CI103</f>
        <v>286818.9375</v>
      </c>
      <c r="CJ114" s="19">
        <f>[4]Sheet1!CJ103</f>
        <v>2.7274432182312012</v>
      </c>
      <c r="CK114" s="19">
        <f>[4]Sheet1!CK103</f>
        <v>120326.4140625</v>
      </c>
      <c r="CL114" s="19">
        <f>[4]Sheet1!CL103</f>
        <v>323152</v>
      </c>
      <c r="CM114" s="19">
        <f>[4]Sheet1!CM103</f>
        <v>2.6856281757354736</v>
      </c>
      <c r="CN114" s="19">
        <f>[4]Sheet1!CN103</f>
        <v>139021.453125</v>
      </c>
      <c r="CO114" s="19">
        <f>[4]Sheet1!CO103</f>
        <v>374138.59375</v>
      </c>
      <c r="CP114" s="19">
        <f>[4]Sheet1!CP103</f>
        <v>2.6912291049957275</v>
      </c>
      <c r="CQ114" s="19">
        <f>[4]Sheet1!CQ103</f>
        <v>147209.5</v>
      </c>
      <c r="CR114" s="19">
        <f>[4]Sheet1!CR103</f>
        <v>394046.5</v>
      </c>
      <c r="CS114" s="19">
        <f>[4]Sheet1!CS103</f>
        <v>2.6767735481262207</v>
      </c>
      <c r="CT114" s="19">
        <f>[4]Sheet1!CT103</f>
        <v>164732.78125</v>
      </c>
      <c r="CU114" s="19">
        <f>[4]Sheet1!CU103</f>
        <v>441905.25</v>
      </c>
      <c r="CV114" s="19">
        <f>[4]Sheet1!CV103</f>
        <v>2.6825580596923828</v>
      </c>
      <c r="CW114" s="19">
        <f>[4]Sheet1!CW103</f>
        <v>187038.0625</v>
      </c>
      <c r="CX114" s="19">
        <f>[4]Sheet1!CX103</f>
        <v>499188.875</v>
      </c>
      <c r="CY114" s="19">
        <f>[4]Sheet1!CY103</f>
        <v>2.6689159870147705</v>
      </c>
      <c r="CZ114" s="19">
        <f>[4]Sheet1!CZ103</f>
        <v>198587.96875</v>
      </c>
      <c r="DA114" s="19">
        <f>[4]Sheet1!DA103</f>
        <v>520754.28125</v>
      </c>
      <c r="DB114" s="19">
        <f>[4]Sheet1!DB103</f>
        <v>2.6222851276397705</v>
      </c>
      <c r="DC114" s="19">
        <f>[4]Sheet1!DC103</f>
        <v>225243.296875</v>
      </c>
      <c r="DD114" s="19">
        <f>[4]Sheet1!DD103</f>
        <v>585851.625</v>
      </c>
      <c r="DE114" s="19">
        <f>[4]Sheet1!DE103</f>
        <v>2.6009724140167236</v>
      </c>
      <c r="DF114" s="19">
        <f>[4]Sheet1!DF103</f>
        <v>238899.9375</v>
      </c>
      <c r="DG114" s="19">
        <f>[4]Sheet1!DG103</f>
        <v>626564.5</v>
      </c>
      <c r="DH114" s="19">
        <f>[4]Sheet1!DH103</f>
        <v>2.6227068901062012</v>
      </c>
      <c r="DI114" s="19">
        <f>[4]Sheet1!DI103</f>
        <v>247996.890625</v>
      </c>
      <c r="DJ114" s="19">
        <f>[4]Sheet1!DJ103</f>
        <v>650423.1875</v>
      </c>
      <c r="DK114" s="19">
        <f>[4]Sheet1!DK103</f>
        <v>2.6227071285247803</v>
      </c>
    </row>
    <row r="115" spans="1:115" ht="15" customHeight="1">
      <c r="A115" s="3">
        <v>99.3</v>
      </c>
      <c r="B115" s="19">
        <f>[4]Sheet1!B104</f>
        <v>1792.9134521484375</v>
      </c>
      <c r="C115" s="19">
        <f>[4]Sheet1!C104</f>
        <v>3387.39501953125</v>
      </c>
      <c r="D115" s="19">
        <f>[4]Sheet1!D104</f>
        <v>1.8893243074417114</v>
      </c>
      <c r="E115" s="19">
        <f>[4]Sheet1!E104</f>
        <v>1950.2921142578125</v>
      </c>
      <c r="F115" s="19">
        <f>[4]Sheet1!F104</f>
        <v>3684.735107421875</v>
      </c>
      <c r="G115" s="19">
        <f>[4]Sheet1!G104</f>
        <v>1.8893246650695801</v>
      </c>
      <c r="H115" s="19">
        <f>[4]Sheet1!H104</f>
        <v>2162.697998046875</v>
      </c>
      <c r="I115" s="19">
        <f>[4]Sheet1!I104</f>
        <v>4086.037841796875</v>
      </c>
      <c r="J115" s="19">
        <f>[4]Sheet1!J104</f>
        <v>1.8893243074417114</v>
      </c>
      <c r="K115" s="19">
        <f>[4]Sheet1!K104</f>
        <v>2258.34423828125</v>
      </c>
      <c r="L115" s="19">
        <f>[4]Sheet1!L104</f>
        <v>4266.74462890625</v>
      </c>
      <c r="M115" s="19">
        <f>[4]Sheet1!M104</f>
        <v>1.8893243074417114</v>
      </c>
      <c r="N115" s="19">
        <f>[4]Sheet1!N104</f>
        <v>2470.67333984375</v>
      </c>
      <c r="O115" s="19">
        <f>[4]Sheet1!O104</f>
        <v>4715.5703125</v>
      </c>
      <c r="P115" s="19">
        <f>[4]Sheet1!P104</f>
        <v>1.9086174964904785</v>
      </c>
      <c r="Q115" s="19">
        <f>[4]Sheet1!Q104</f>
        <v>2559.316650390625</v>
      </c>
      <c r="R115" s="19">
        <f>[4]Sheet1!R104</f>
        <v>4875.1416015625</v>
      </c>
      <c r="S115" s="19">
        <f>[4]Sheet1!S104</f>
        <v>1.9048606157302856</v>
      </c>
      <c r="T115" s="19">
        <f>[4]Sheet1!T104</f>
        <v>3304.25830078125</v>
      </c>
      <c r="U115" s="19">
        <f>[4]Sheet1!U104</f>
        <v>6641.59130859375</v>
      </c>
      <c r="V115" s="19">
        <f>[4]Sheet1!V104</f>
        <v>2.010009765625</v>
      </c>
      <c r="W115" s="19">
        <f>[4]Sheet1!W104</f>
        <v>4590.0615234375</v>
      </c>
      <c r="X115" s="19">
        <f>[4]Sheet1!X104</f>
        <v>10382.08203125</v>
      </c>
      <c r="Y115" s="19">
        <f>[4]Sheet1!Y104</f>
        <v>2.2618610858917236</v>
      </c>
      <c r="Z115" s="19">
        <f>[4]Sheet1!Z104</f>
        <v>5169.75830078125</v>
      </c>
      <c r="AA115" s="19">
        <f>[4]Sheet1!AA104</f>
        <v>11501.90234375</v>
      </c>
      <c r="AB115" s="19">
        <f>[4]Sheet1!AB104</f>
        <v>2.2248432636260986</v>
      </c>
      <c r="AC115" s="19">
        <f>[4]Sheet1!AC104</f>
        <v>5606.46630859375</v>
      </c>
      <c r="AD115" s="19">
        <f>[4]Sheet1!AD104</f>
        <v>12291.4677734375</v>
      </c>
      <c r="AE115" s="19">
        <f>[4]Sheet1!AE104</f>
        <v>2.192373514175415</v>
      </c>
      <c r="AF115" s="19">
        <f>[4]Sheet1!AF104</f>
        <v>6986.5771484375</v>
      </c>
      <c r="AG115" s="19">
        <f>[4]Sheet1!AG104</f>
        <v>15435.306640625</v>
      </c>
      <c r="AH115" s="19">
        <f>[4]Sheet1!AH104</f>
        <v>2.209280252456665</v>
      </c>
      <c r="AI115" s="19">
        <f>[4]Sheet1!AI104</f>
        <v>8198.8115234375</v>
      </c>
      <c r="AJ115" s="19">
        <f>[4]Sheet1!AJ104</f>
        <v>18491.595703125</v>
      </c>
      <c r="AK115" s="19">
        <f>[4]Sheet1!AK104</f>
        <v>2.2553994655609131</v>
      </c>
      <c r="AL115" s="19">
        <f>[4]Sheet1!AL104</f>
        <v>8184.322265625</v>
      </c>
      <c r="AM115" s="19">
        <f>[4]Sheet1!AM104</f>
        <v>18045.14453125</v>
      </c>
      <c r="AN115" s="19">
        <f>[4]Sheet1!AN104</f>
        <v>2.2048428058624268</v>
      </c>
      <c r="AO115" s="19">
        <f>[4]Sheet1!AO104</f>
        <v>9519.3134765625</v>
      </c>
      <c r="AP115" s="19">
        <f>[4]Sheet1!AP104</f>
        <v>21111.67578125</v>
      </c>
      <c r="AQ115" s="19">
        <f>[4]Sheet1!AQ104</f>
        <v>2.2177729606628418</v>
      </c>
      <c r="AR115" s="19">
        <f>[4]Sheet1!AR104</f>
        <v>12722.529296875</v>
      </c>
      <c r="AS115" s="19">
        <f>[4]Sheet1!AS104</f>
        <v>28879.376953125</v>
      </c>
      <c r="AT115" s="19">
        <f>[4]Sheet1!AT104</f>
        <v>2.2699398994445801</v>
      </c>
      <c r="AU115" s="19">
        <f>[4]Sheet1!AU104</f>
        <v>16640.427734375</v>
      </c>
      <c r="AV115" s="19">
        <f>[4]Sheet1!AV104</f>
        <v>38292.56640625</v>
      </c>
      <c r="AW115" s="19">
        <f>[4]Sheet1!AW104</f>
        <v>2.3011767864227295</v>
      </c>
      <c r="AX115" s="19">
        <f>[4]Sheet1!AX104</f>
        <v>23298.85546875</v>
      </c>
      <c r="AY115" s="19">
        <f>[4]Sheet1!AY104</f>
        <v>53878.578125</v>
      </c>
      <c r="AZ115" s="19">
        <f>[4]Sheet1!AZ104</f>
        <v>2.3124988079071045</v>
      </c>
      <c r="BA115" s="19">
        <f>[4]Sheet1!BA104</f>
        <v>28124.38671875</v>
      </c>
      <c r="BB115" s="19">
        <f>[4]Sheet1!BB104</f>
        <v>65229.33203125</v>
      </c>
      <c r="BC115" s="19">
        <f>[4]Sheet1!BC104</f>
        <v>2.3193156719207764</v>
      </c>
      <c r="BD115" s="19">
        <f>[4]Sheet1!BD104</f>
        <v>30455.998046875</v>
      </c>
      <c r="BE115" s="19">
        <f>[4]Sheet1!BE104</f>
        <v>70033.734375</v>
      </c>
      <c r="BF115" s="19">
        <f>[4]Sheet1!BF104</f>
        <v>2.2995054721832275</v>
      </c>
      <c r="BG115" s="19">
        <f>[4]Sheet1!BG104</f>
        <v>34503.1484375</v>
      </c>
      <c r="BH115" s="19">
        <f>[4]Sheet1!BH104</f>
        <v>80369.4296875</v>
      </c>
      <c r="BI115" s="19">
        <f>[4]Sheet1!BI104</f>
        <v>2.3293361663818359</v>
      </c>
      <c r="BJ115" s="19">
        <f>[4]Sheet1!BJ104</f>
        <v>36721.84765625</v>
      </c>
      <c r="BK115" s="19">
        <f>[4]Sheet1!BK104</f>
        <v>86616.2109375</v>
      </c>
      <c r="BL115" s="19">
        <f>[4]Sheet1!BL104</f>
        <v>2.3587105274200439</v>
      </c>
      <c r="BM115" s="19">
        <f>[4]Sheet1!BM104</f>
        <v>39237.1875</v>
      </c>
      <c r="BN115" s="19">
        <f>[4]Sheet1!BN104</f>
        <v>92949.5234375</v>
      </c>
      <c r="BO115" s="19">
        <f>[4]Sheet1!BO104</f>
        <v>2.3689141273498535</v>
      </c>
      <c r="BP115" s="19">
        <f>[4]Sheet1!BP104</f>
        <v>44251.8125</v>
      </c>
      <c r="BQ115" s="19">
        <f>[4]Sheet1!BQ104</f>
        <v>105501.671875</v>
      </c>
      <c r="BR115" s="19">
        <f>[4]Sheet1!BR104</f>
        <v>2.3841209411621094</v>
      </c>
      <c r="BS115" s="19">
        <f>[4]Sheet1!BS104</f>
        <v>50207.6171875</v>
      </c>
      <c r="BT115" s="19">
        <f>[4]Sheet1!BT104</f>
        <v>123583.21875</v>
      </c>
      <c r="BU115" s="19">
        <f>[4]Sheet1!BU104</f>
        <v>2.4614436626434326</v>
      </c>
      <c r="BV115" s="19">
        <f>[4]Sheet1!BV104</f>
        <v>66959.375</v>
      </c>
      <c r="BW115" s="19">
        <f>[4]Sheet1!BW104</f>
        <v>179812.25</v>
      </c>
      <c r="BX115" s="19">
        <f>[4]Sheet1!BX104</f>
        <v>2.6853930950164795</v>
      </c>
      <c r="BY115" s="19">
        <f>[4]Sheet1!BY104</f>
        <v>77561.9765625</v>
      </c>
      <c r="BZ115" s="19">
        <f>[4]Sheet1!BZ104</f>
        <v>215518.1875</v>
      </c>
      <c r="CA115" s="19">
        <f>[4]Sheet1!CA104</f>
        <v>2.7786576747894287</v>
      </c>
      <c r="CB115" s="19">
        <f>[4]Sheet1!CB104</f>
        <v>88845.09375</v>
      </c>
      <c r="CC115" s="19">
        <f>[4]Sheet1!CC104</f>
        <v>250651.65625</v>
      </c>
      <c r="CD115" s="19">
        <f>[4]Sheet1!CD104</f>
        <v>2.8212211132049561</v>
      </c>
      <c r="CE115" s="19">
        <f>[4]Sheet1!CE104</f>
        <v>99804.859375</v>
      </c>
      <c r="CF115" s="19">
        <f>[4]Sheet1!CF104</f>
        <v>275047.125</v>
      </c>
      <c r="CG115" s="19">
        <f>[4]Sheet1!CG104</f>
        <v>2.7558491230010986</v>
      </c>
      <c r="CH115" s="19">
        <f>[4]Sheet1!CH104</f>
        <v>112083.953125</v>
      </c>
      <c r="CI115" s="19">
        <f>[4]Sheet1!CI104</f>
        <v>312289.78125</v>
      </c>
      <c r="CJ115" s="19">
        <f>[4]Sheet1!CJ104</f>
        <v>2.7862131595611572</v>
      </c>
      <c r="CK115" s="19">
        <f>[4]Sheet1!CK104</f>
        <v>128097.8359375</v>
      </c>
      <c r="CL115" s="19">
        <f>[4]Sheet1!CL104</f>
        <v>351587.71875</v>
      </c>
      <c r="CM115" s="19">
        <f>[4]Sheet1!CM104</f>
        <v>2.7446811199188232</v>
      </c>
      <c r="CN115" s="19">
        <f>[4]Sheet1!CN104</f>
        <v>148023.59375</v>
      </c>
      <c r="CO115" s="19">
        <f>[4]Sheet1!CO104</f>
        <v>407102</v>
      </c>
      <c r="CP115" s="19">
        <f>[4]Sheet1!CP104</f>
        <v>2.7502508163452148</v>
      </c>
      <c r="CQ115" s="19">
        <f>[4]Sheet1!CQ104</f>
        <v>156675.703125</v>
      </c>
      <c r="CR115" s="19">
        <f>[4]Sheet1!CR104</f>
        <v>428651.90625</v>
      </c>
      <c r="CS115" s="19">
        <f>[4]Sheet1!CS104</f>
        <v>2.7359182834625244</v>
      </c>
      <c r="CT115" s="19">
        <f>[4]Sheet1!CT104</f>
        <v>175354.234375</v>
      </c>
      <c r="CU115" s="19">
        <f>[4]Sheet1!CU104</f>
        <v>480764.0625</v>
      </c>
      <c r="CV115" s="19">
        <f>[4]Sheet1!CV104</f>
        <v>2.741673469543457</v>
      </c>
      <c r="CW115" s="19">
        <f>[4]Sheet1!CW104</f>
        <v>199020.796875</v>
      </c>
      <c r="CX115" s="19">
        <f>[4]Sheet1!CX104</f>
        <v>542950.125</v>
      </c>
      <c r="CY115" s="19">
        <f>[4]Sheet1!CY104</f>
        <v>2.7281074523925781</v>
      </c>
      <c r="CZ115" s="19">
        <f>[4]Sheet1!CZ104</f>
        <v>211019.140625</v>
      </c>
      <c r="DA115" s="19">
        <f>[4]Sheet1!DA104</f>
        <v>565914.75</v>
      </c>
      <c r="DB115" s="19">
        <f>[4]Sheet1!DB104</f>
        <v>2.6818170547485352</v>
      </c>
      <c r="DC115" s="19">
        <f>[4]Sheet1!DC104</f>
        <v>239193.609375</v>
      </c>
      <c r="DD115" s="19">
        <f>[4]Sheet1!DD104</f>
        <v>636398.125</v>
      </c>
      <c r="DE115" s="19">
        <f>[4]Sheet1!DE104</f>
        <v>2.6605982780456543</v>
      </c>
      <c r="DF115" s="19">
        <f>[4]Sheet1!DF104</f>
        <v>253857.6875</v>
      </c>
      <c r="DG115" s="19">
        <f>[4]Sheet1!DG104</f>
        <v>680906.5</v>
      </c>
      <c r="DH115" s="19">
        <f>[4]Sheet1!DH104</f>
        <v>2.6822371482849121</v>
      </c>
      <c r="DI115" s="19">
        <f>[4]Sheet1!DI104</f>
        <v>263524.21875</v>
      </c>
      <c r="DJ115" s="19">
        <f>[4]Sheet1!DJ104</f>
        <v>706834.4375</v>
      </c>
      <c r="DK115" s="19">
        <f>[4]Sheet1!DK104</f>
        <v>2.6822371482849121</v>
      </c>
    </row>
    <row r="116" spans="1:115" ht="15" customHeight="1">
      <c r="A116" s="3">
        <v>99.4</v>
      </c>
      <c r="B116" s="19">
        <f>[4]Sheet1!B105</f>
        <v>1846.945068359375</v>
      </c>
      <c r="C116" s="19">
        <f>[4]Sheet1!C105</f>
        <v>3648.713134765625</v>
      </c>
      <c r="D116" s="19">
        <f>[4]Sheet1!D105</f>
        <v>1.9755395650863647</v>
      </c>
      <c r="E116" s="19">
        <f>[4]Sheet1!E105</f>
        <v>2009.066650390625</v>
      </c>
      <c r="F116" s="19">
        <f>[4]Sheet1!F105</f>
        <v>3968.990966796875</v>
      </c>
      <c r="G116" s="19">
        <f>[4]Sheet1!G105</f>
        <v>1.9755396842956543</v>
      </c>
      <c r="H116" s="19">
        <f>[4]Sheet1!H105</f>
        <v>2227.873291015625</v>
      </c>
      <c r="I116" s="19">
        <f>[4]Sheet1!I105</f>
        <v>4401.251953125</v>
      </c>
      <c r="J116" s="19">
        <f>[4]Sheet1!J105</f>
        <v>1.9755395650863647</v>
      </c>
      <c r="K116" s="19">
        <f>[4]Sheet1!K105</f>
        <v>2326.402099609375</v>
      </c>
      <c r="L116" s="19">
        <f>[4]Sheet1!L105</f>
        <v>4595.89892578125</v>
      </c>
      <c r="M116" s="19">
        <f>[4]Sheet1!M105</f>
        <v>1.9755393266677856</v>
      </c>
      <c r="N116" s="19">
        <f>[4]Sheet1!N105</f>
        <v>2548.62548828125</v>
      </c>
      <c r="O116" s="19">
        <f>[4]Sheet1!O105</f>
        <v>5083.33544921875</v>
      </c>
      <c r="P116" s="19">
        <f>[4]Sheet1!P105</f>
        <v>1.9945399761199951</v>
      </c>
      <c r="Q116" s="19">
        <f>[4]Sheet1!Q105</f>
        <v>2639.2314453125</v>
      </c>
      <c r="R116" s="19">
        <f>[4]Sheet1!R105</f>
        <v>5254.56640625</v>
      </c>
      <c r="S116" s="19">
        <f>[4]Sheet1!S105</f>
        <v>1.9909456968307495</v>
      </c>
      <c r="T116" s="19">
        <f>[4]Sheet1!T105</f>
        <v>3429.75244140625</v>
      </c>
      <c r="U116" s="19">
        <f>[4]Sheet1!U105</f>
        <v>7187.5751953125</v>
      </c>
      <c r="V116" s="19">
        <f>[4]Sheet1!V105</f>
        <v>2.0956542491912842</v>
      </c>
      <c r="W116" s="19">
        <f>[4]Sheet1!W105</f>
        <v>4826.466796875</v>
      </c>
      <c r="X116" s="19">
        <f>[4]Sheet1!X105</f>
        <v>11328.251953125</v>
      </c>
      <c r="Y116" s="19">
        <f>[4]Sheet1!Y105</f>
        <v>2.3471107482910156</v>
      </c>
      <c r="Z116" s="19">
        <f>[4]Sheet1!Z105</f>
        <v>5426.33935546875</v>
      </c>
      <c r="AA116" s="19">
        <f>[4]Sheet1!AA105</f>
        <v>12536.4443359375</v>
      </c>
      <c r="AB116" s="19">
        <f>[4]Sheet1!AB105</f>
        <v>2.3102948665618896</v>
      </c>
      <c r="AC116" s="19">
        <f>[4]Sheet1!AC105</f>
        <v>5875.51318359375</v>
      </c>
      <c r="AD116" s="19">
        <f>[4]Sheet1!AD105</f>
        <v>13383.7919921875</v>
      </c>
      <c r="AE116" s="19">
        <f>[4]Sheet1!AE105</f>
        <v>2.2778933048248291</v>
      </c>
      <c r="AF116" s="19">
        <f>[4]Sheet1!AF105</f>
        <v>7328.26611328125</v>
      </c>
      <c r="AG116" s="19">
        <f>[4]Sheet1!AG105</f>
        <v>16815.693359375</v>
      </c>
      <c r="AH116" s="19">
        <f>[4]Sheet1!AH105</f>
        <v>2.2946345806121826</v>
      </c>
      <c r="AI116" s="19">
        <f>[4]Sheet1!AI105</f>
        <v>8618.8076171875</v>
      </c>
      <c r="AJ116" s="19">
        <f>[4]Sheet1!AJ105</f>
        <v>20173.001953125</v>
      </c>
      <c r="AK116" s="19">
        <f>[4]Sheet1!AK105</f>
        <v>2.3405792713165283</v>
      </c>
      <c r="AL116" s="19">
        <f>[4]Sheet1!AL105</f>
        <v>8582.6953125</v>
      </c>
      <c r="AM116" s="19">
        <f>[4]Sheet1!AM105</f>
        <v>19656.27734375</v>
      </c>
      <c r="AN116" s="19">
        <f>[4]Sheet1!AN105</f>
        <v>2.2902219295501709</v>
      </c>
      <c r="AO116" s="19">
        <f>[4]Sheet1!AO105</f>
        <v>9989.0654296875</v>
      </c>
      <c r="AP116" s="19">
        <f>[4]Sheet1!AP105</f>
        <v>23005.6171875</v>
      </c>
      <c r="AQ116" s="19">
        <f>[4]Sheet1!AQ105</f>
        <v>2.3030800819396973</v>
      </c>
      <c r="AR116" s="19">
        <f>[4]Sheet1!AR105</f>
        <v>13383.4208984375</v>
      </c>
      <c r="AS116" s="19">
        <f>[4]Sheet1!AS105</f>
        <v>31518.607421875</v>
      </c>
      <c r="AT116" s="19">
        <f>[4]Sheet1!AT105</f>
        <v>2.355048656463623</v>
      </c>
      <c r="AU116" s="19">
        <f>[4]Sheet1!AU105</f>
        <v>17530.73828125</v>
      </c>
      <c r="AV116" s="19">
        <f>[4]Sheet1!AV105</f>
        <v>41829.1171875</v>
      </c>
      <c r="AW116" s="19">
        <f>[4]Sheet1!AW105</f>
        <v>2.3860442638397217</v>
      </c>
      <c r="AX116" s="19">
        <f>[4]Sheet1!AX105</f>
        <v>24558.142578125</v>
      </c>
      <c r="AY116" s="19">
        <f>[4]Sheet1!AY105</f>
        <v>58873.18359375</v>
      </c>
      <c r="AZ116" s="19">
        <f>[4]Sheet1!AZ105</f>
        <v>2.3972978591918945</v>
      </c>
      <c r="BA116" s="19">
        <f>[4]Sheet1!BA105</f>
        <v>29653.7421875</v>
      </c>
      <c r="BB116" s="19">
        <f>[4]Sheet1!BB105</f>
        <v>71289.609375</v>
      </c>
      <c r="BC116" s="19">
        <f>[4]Sheet1!BC105</f>
        <v>2.4040679931640625</v>
      </c>
      <c r="BD116" s="19">
        <f>[4]Sheet1!BD105</f>
        <v>32083.974609375</v>
      </c>
      <c r="BE116" s="19">
        <f>[4]Sheet1!BE105</f>
        <v>76498.1015625</v>
      </c>
      <c r="BF116" s="19">
        <f>[4]Sheet1!BF105</f>
        <v>2.3843088150024414</v>
      </c>
      <c r="BG116" s="19">
        <f>[4]Sheet1!BG105</f>
        <v>36396.0625</v>
      </c>
      <c r="BH116" s="19">
        <f>[4]Sheet1!BH105</f>
        <v>87860.5</v>
      </c>
      <c r="BI116" s="19">
        <f>[4]Sheet1!BI105</f>
        <v>2.4140112400054932</v>
      </c>
      <c r="BJ116" s="19">
        <f>[4]Sheet1!BJ105</f>
        <v>38787.2578125</v>
      </c>
      <c r="BK116" s="19">
        <f>[4]Sheet1!BK105</f>
        <v>94764.7421875</v>
      </c>
      <c r="BL116" s="19">
        <f>[4]Sheet1!BL105</f>
        <v>2.443192720413208</v>
      </c>
      <c r="BM116" s="19">
        <f>[4]Sheet1!BM105</f>
        <v>41462.70703125</v>
      </c>
      <c r="BN116" s="19">
        <f>[4]Sheet1!BN105</f>
        <v>101721.4453125</v>
      </c>
      <c r="BO116" s="19">
        <f>[4]Sheet1!BO105</f>
        <v>2.4533238410949707</v>
      </c>
      <c r="BP116" s="19">
        <f>[4]Sheet1!BP105</f>
        <v>46792.7890625</v>
      </c>
      <c r="BQ116" s="19">
        <f>[4]Sheet1!BQ105</f>
        <v>115504.3671875</v>
      </c>
      <c r="BR116" s="19">
        <f>[4]Sheet1!BR105</f>
        <v>2.4684224128723145</v>
      </c>
      <c r="BS116" s="19">
        <f>[4]Sheet1!BS105</f>
        <v>53262.859375</v>
      </c>
      <c r="BT116" s="19">
        <f>[4]Sheet1!BT105</f>
        <v>135565.5</v>
      </c>
      <c r="BU116" s="19">
        <f>[4]Sheet1!BU105</f>
        <v>2.5452163219451904</v>
      </c>
      <c r="BV116" s="19">
        <f>[4]Sheet1!BV105</f>
        <v>71635.5625</v>
      </c>
      <c r="BW116" s="19">
        <f>[4]Sheet1!BW105</f>
        <v>198244</v>
      </c>
      <c r="BX116" s="19">
        <f>[4]Sheet1!BX105</f>
        <v>2.7673964500427246</v>
      </c>
      <c r="BY116" s="19">
        <f>[4]Sheet1!BY105</f>
        <v>83238.8671875</v>
      </c>
      <c r="BZ116" s="19">
        <f>[4]Sheet1!BZ105</f>
        <v>238053.53125</v>
      </c>
      <c r="CA116" s="19">
        <f>[4]Sheet1!CA105</f>
        <v>2.8598842620849609</v>
      </c>
      <c r="CB116" s="19">
        <f>[4]Sheet1!CB105</f>
        <v>95479.0625</v>
      </c>
      <c r="CC116" s="19">
        <f>[4]Sheet1!CC105</f>
        <v>277085.15625</v>
      </c>
      <c r="CD116" s="19">
        <f>[4]Sheet1!CD105</f>
        <v>2.9020514488220215</v>
      </c>
      <c r="CE116" s="19">
        <f>[4]Sheet1!CE105</f>
        <v>107031.953125</v>
      </c>
      <c r="CF116" s="19">
        <f>[4]Sheet1!CF105</f>
        <v>303671.8125</v>
      </c>
      <c r="CG116" s="19">
        <f>[4]Sheet1!CG105</f>
        <v>2.8372070789337158</v>
      </c>
      <c r="CH116" s="19">
        <f>[4]Sheet1!CH105</f>
        <v>120318.6796875</v>
      </c>
      <c r="CI116" s="19">
        <f>[4]Sheet1!CI105</f>
        <v>344994.03125</v>
      </c>
      <c r="CJ116" s="19">
        <f>[4]Sheet1!CJ105</f>
        <v>2.8673355579376221</v>
      </c>
      <c r="CK116" s="19">
        <f>[4]Sheet1!CK105</f>
        <v>137322.140625</v>
      </c>
      <c r="CL116" s="19">
        <f>[4]Sheet1!CL105</f>
        <v>388092.625</v>
      </c>
      <c r="CM116" s="19">
        <f>[4]Sheet1!CM105</f>
        <v>2.8261475563049316</v>
      </c>
      <c r="CN116" s="19">
        <f>[4]Sheet1!CN105</f>
        <v>158711.78125</v>
      </c>
      <c r="CO116" s="19">
        <f>[4]Sheet1!CO105</f>
        <v>449420.40625</v>
      </c>
      <c r="CP116" s="19">
        <f>[4]Sheet1!CP105</f>
        <v>2.8316764831542969</v>
      </c>
      <c r="CQ116" s="19">
        <f>[4]Sheet1!CQ105</f>
        <v>167907.234375</v>
      </c>
      <c r="CR116" s="19">
        <f>[4]Sheet1!CR105</f>
        <v>473076.03125</v>
      </c>
      <c r="CS116" s="19">
        <f>[4]Sheet1!CS105</f>
        <v>2.8174846172332764</v>
      </c>
      <c r="CT116" s="19">
        <f>[4]Sheet1!CT105</f>
        <v>187960.265625</v>
      </c>
      <c r="CU116" s="19">
        <f>[4]Sheet1!CU105</f>
        <v>530649.6875</v>
      </c>
      <c r="CV116" s="19">
        <f>[4]Sheet1!CV105</f>
        <v>2.8232014179229736</v>
      </c>
      <c r="CW116" s="19">
        <f>[4]Sheet1!CW105</f>
        <v>213232.390625</v>
      </c>
      <c r="CX116" s="19">
        <f>[4]Sheet1!CX105</f>
        <v>599126.125</v>
      </c>
      <c r="CY116" s="19">
        <f>[4]Sheet1!CY105</f>
        <v>2.8097331523895264</v>
      </c>
      <c r="CZ116" s="19">
        <f>[4]Sheet1!CZ105</f>
        <v>225727.921875</v>
      </c>
      <c r="DA116" s="19">
        <f>[4]Sheet1!DA105</f>
        <v>623877.9375</v>
      </c>
      <c r="DB116" s="19">
        <f>[4]Sheet1!DB105</f>
        <v>2.7638492584228516</v>
      </c>
      <c r="DC116" s="19">
        <f>[4]Sheet1!DC105</f>
        <v>255679.953125</v>
      </c>
      <c r="DD116" s="19">
        <f>[4]Sheet1!DD105</f>
        <v>701269.125</v>
      </c>
      <c r="DE116" s="19">
        <f>[4]Sheet1!DE105</f>
        <v>2.7427613735198975</v>
      </c>
      <c r="DF116" s="19">
        <f>[4]Sheet1!DF105</f>
        <v>271556.3125</v>
      </c>
      <c r="DG116" s="19">
        <f>[4]Sheet1!DG105</f>
        <v>750654</v>
      </c>
      <c r="DH116" s="19">
        <f>[4]Sheet1!DH105</f>
        <v>2.7642664909362793</v>
      </c>
      <c r="DI116" s="19">
        <f>[4]Sheet1!DI105</f>
        <v>281896.78125</v>
      </c>
      <c r="DJ116" s="19">
        <f>[4]Sheet1!DJ105</f>
        <v>779237.9375</v>
      </c>
      <c r="DK116" s="19">
        <f>[4]Sheet1!DK105</f>
        <v>2.7642669677734375</v>
      </c>
    </row>
    <row r="117" spans="1:115" ht="15" customHeight="1">
      <c r="A117" s="3">
        <v>99.5</v>
      </c>
      <c r="B117" s="19">
        <f>[4]Sheet1!B106</f>
        <v>1877.398681640625</v>
      </c>
      <c r="C117" s="19">
        <f>[4]Sheet1!C106</f>
        <v>4006.118896484375</v>
      </c>
      <c r="D117" s="19">
        <f>[4]Sheet1!D106</f>
        <v>2.1338667869567871</v>
      </c>
      <c r="E117" s="19">
        <f>[4]Sheet1!E106</f>
        <v>2042.1937255859375</v>
      </c>
      <c r="F117" s="19">
        <f>[4]Sheet1!F106</f>
        <v>4357.76953125</v>
      </c>
      <c r="G117" s="19">
        <f>[4]Sheet1!G106</f>
        <v>2.1338667869567871</v>
      </c>
      <c r="H117" s="19">
        <f>[4]Sheet1!H106</f>
        <v>2264.6083984375</v>
      </c>
      <c r="I117" s="19">
        <f>[4]Sheet1!I106</f>
        <v>4832.37255859375</v>
      </c>
      <c r="J117" s="19">
        <f>[4]Sheet1!J106</f>
        <v>2.1338667869567871</v>
      </c>
      <c r="K117" s="19">
        <f>[4]Sheet1!K106</f>
        <v>2364.761474609375</v>
      </c>
      <c r="L117" s="19">
        <f>[4]Sheet1!L106</f>
        <v>5046.0859375</v>
      </c>
      <c r="M117" s="19">
        <f>[4]Sheet1!M106</f>
        <v>2.1338667869567871</v>
      </c>
      <c r="N117" s="19">
        <f>[4]Sheet1!N106</f>
        <v>2594.775634765625</v>
      </c>
      <c r="O117" s="19">
        <f>[4]Sheet1!O106</f>
        <v>5585.81005859375</v>
      </c>
      <c r="P117" s="19">
        <f>[4]Sheet1!P106</f>
        <v>2.1527140140533447</v>
      </c>
      <c r="Q117" s="19">
        <f>[4]Sheet1!Q106</f>
        <v>2686.084716796875</v>
      </c>
      <c r="R117" s="19">
        <f>[4]Sheet1!R106</f>
        <v>5773.10009765625</v>
      </c>
      <c r="S117" s="19">
        <f>[4]Sheet1!S106</f>
        <v>2.1492621898651123</v>
      </c>
      <c r="T117" s="19">
        <f>[4]Sheet1!T106</f>
        <v>3517.696533203125</v>
      </c>
      <c r="U117" s="19">
        <f>[4]Sheet1!U106</f>
        <v>7930.6435546875</v>
      </c>
      <c r="V117" s="19">
        <f>[4]Sheet1!V106</f>
        <v>2.2544989585876465</v>
      </c>
      <c r="W117" s="19">
        <f>[4]Sheet1!W106</f>
        <v>5027.392578125</v>
      </c>
      <c r="X117" s="19">
        <f>[4]Sheet1!X106</f>
        <v>12609.2666015625</v>
      </c>
      <c r="Y117" s="19">
        <f>[4]Sheet1!Y106</f>
        <v>2.5081126689910889</v>
      </c>
      <c r="Z117" s="19">
        <f>[4]Sheet1!Z106</f>
        <v>5640.27099609375</v>
      </c>
      <c r="AA117" s="19">
        <f>[4]Sheet1!AA106</f>
        <v>13937.861328125</v>
      </c>
      <c r="AB117" s="19">
        <f>[4]Sheet1!AB106</f>
        <v>2.4711332321166992</v>
      </c>
      <c r="AC117" s="19">
        <f>[4]Sheet1!AC106</f>
        <v>6095.74951171875</v>
      </c>
      <c r="AD117" s="19">
        <f>[4]Sheet1!AD106</f>
        <v>14864.2294921875</v>
      </c>
      <c r="AE117" s="19">
        <f>[4]Sheet1!AE106</f>
        <v>2.4384579658508301</v>
      </c>
      <c r="AF117" s="19">
        <f>[4]Sheet1!AF106</f>
        <v>7610.728515625</v>
      </c>
      <c r="AG117" s="19">
        <f>[4]Sheet1!AG106</f>
        <v>18685.96875</v>
      </c>
      <c r="AH117" s="19">
        <f>[4]Sheet1!AH106</f>
        <v>2.455214262008667</v>
      </c>
      <c r="AI117" s="19">
        <f>[4]Sheet1!AI106</f>
        <v>8974.603515625</v>
      </c>
      <c r="AJ117" s="19">
        <f>[4]Sheet1!AJ106</f>
        <v>22449.583984375</v>
      </c>
      <c r="AK117" s="19">
        <f>[4]Sheet1!AK106</f>
        <v>2.5014569759368896</v>
      </c>
      <c r="AL117" s="19">
        <f>[4]Sheet1!AL106</f>
        <v>8911.181640625</v>
      </c>
      <c r="AM117" s="19">
        <f>[4]Sheet1!AM106</f>
        <v>21839.3515625</v>
      </c>
      <c r="AN117" s="19">
        <f>[4]Sheet1!AN106</f>
        <v>2.4507806301116943</v>
      </c>
      <c r="AO117" s="19">
        <f>[4]Sheet1!AO106</f>
        <v>10379.244140625</v>
      </c>
      <c r="AP117" s="19">
        <f>[4]Sheet1!AP106</f>
        <v>25571.34375</v>
      </c>
      <c r="AQ117" s="19">
        <f>[4]Sheet1!AQ106</f>
        <v>2.4637000560760498</v>
      </c>
      <c r="AR117" s="19">
        <f>[4]Sheet1!AR106</f>
        <v>13947.11328125</v>
      </c>
      <c r="AS117" s="19">
        <f>[4]Sheet1!AS106</f>
        <v>35091.375</v>
      </c>
      <c r="AT117" s="19">
        <f>[4]Sheet1!AT106</f>
        <v>2.5160315036773682</v>
      </c>
      <c r="AU117" s="19">
        <f>[4]Sheet1!AU106</f>
        <v>18301.08984375</v>
      </c>
      <c r="AV117" s="19">
        <f>[4]Sheet1!AV106</f>
        <v>46614.65234375</v>
      </c>
      <c r="AW117" s="19">
        <f>[4]Sheet1!AW106</f>
        <v>2.5470969676971436</v>
      </c>
      <c r="AX117" s="19">
        <f>[4]Sheet1!AX106</f>
        <v>25653.03125</v>
      </c>
      <c r="AY117" s="19">
        <f>[4]Sheet1!AY106</f>
        <v>65630.828125</v>
      </c>
      <c r="AZ117" s="19">
        <f>[4]Sheet1!AZ106</f>
        <v>2.5584044456481934</v>
      </c>
      <c r="BA117" s="19">
        <f>[4]Sheet1!BA106</f>
        <v>30987.2421875</v>
      </c>
      <c r="BB117" s="19">
        <f>[4]Sheet1!BB106</f>
        <v>79488.46875</v>
      </c>
      <c r="BC117" s="19">
        <f>[4]Sheet1!BC106</f>
        <v>2.5651998519897461</v>
      </c>
      <c r="BD117" s="19">
        <f>[4]Sheet1!BD106</f>
        <v>33491.4921875</v>
      </c>
      <c r="BE117" s="19">
        <f>[4]Sheet1!BE106</f>
        <v>85245.4609375</v>
      </c>
      <c r="BF117" s="19">
        <f>[4]Sheet1!BF106</f>
        <v>2.5452871322631836</v>
      </c>
      <c r="BG117" s="19">
        <f>[4]Sheet1!BG106</f>
        <v>38053.31640625</v>
      </c>
      <c r="BH117" s="19">
        <f>[4]Sheet1!BH106</f>
        <v>97993.9375</v>
      </c>
      <c r="BI117" s="19">
        <f>[4]Sheet1!BI106</f>
        <v>2.5751748085021973</v>
      </c>
      <c r="BJ117" s="19">
        <f>[4]Sheet1!BJ106</f>
        <v>40616.27734375</v>
      </c>
      <c r="BK117" s="19">
        <f>[4]Sheet1!BK106</f>
        <v>105784.3046875</v>
      </c>
      <c r="BL117" s="19">
        <f>[4]Sheet1!BL106</f>
        <v>2.604480504989624</v>
      </c>
      <c r="BM117" s="19">
        <f>[4]Sheet1!BM106</f>
        <v>43440.9453125</v>
      </c>
      <c r="BN117" s="19">
        <f>[4]Sheet1!BN106</f>
        <v>113582.921875</v>
      </c>
      <c r="BO117" s="19">
        <f>[4]Sheet1!BO106</f>
        <v>2.6146512031555176</v>
      </c>
      <c r="BP117" s="19">
        <f>[4]Sheet1!BP106</f>
        <v>49063.77734375</v>
      </c>
      <c r="BQ117" s="19">
        <f>[4]Sheet1!BQ106</f>
        <v>129028.2734375</v>
      </c>
      <c r="BR117" s="19">
        <f>[4]Sheet1!BR106</f>
        <v>2.6298072338104248</v>
      </c>
      <c r="BS117" s="19">
        <f>[4]Sheet1!BS106</f>
        <v>56062.484375</v>
      </c>
      <c r="BT117" s="19">
        <f>[4]Sheet1!BT106</f>
        <v>151756.96875</v>
      </c>
      <c r="BU117" s="19">
        <f>[4]Sheet1!BU106</f>
        <v>2.7069253921508789</v>
      </c>
      <c r="BV117" s="19">
        <f>[4]Sheet1!BV106</f>
        <v>76156.7109375</v>
      </c>
      <c r="BW117" s="19">
        <f>[4]Sheet1!BW106</f>
        <v>223131.90625</v>
      </c>
      <c r="BX117" s="19">
        <f>[4]Sheet1!BX106</f>
        <v>2.9299046993255615</v>
      </c>
      <c r="BY117" s="19">
        <f>[4]Sheet1!BY106</f>
        <v>88821.078125</v>
      </c>
      <c r="BZ117" s="19">
        <f>[4]Sheet1!BZ106</f>
        <v>268481.25</v>
      </c>
      <c r="CA117" s="19">
        <f>[4]Sheet1!CA106</f>
        <v>3.0227200984954834</v>
      </c>
      <c r="CB117" s="19">
        <f>[4]Sheet1!CB106</f>
        <v>102047.78125</v>
      </c>
      <c r="CC117" s="19">
        <f>[4]Sheet1!CC106</f>
        <v>312776.75</v>
      </c>
      <c r="CD117" s="19">
        <f>[4]Sheet1!CD106</f>
        <v>3.0650029182434082</v>
      </c>
      <c r="CE117" s="19">
        <f>[4]Sheet1!CE106</f>
        <v>114110.46875</v>
      </c>
      <c r="CF117" s="19">
        <f>[4]Sheet1!CF106</f>
        <v>342321.03125</v>
      </c>
      <c r="CG117" s="19">
        <f>[4]Sheet1!CG106</f>
        <v>2.9999091625213623</v>
      </c>
      <c r="CH117" s="19">
        <f>[4]Sheet1!CH106</f>
        <v>128426.1015625</v>
      </c>
      <c r="CI117" s="19">
        <f>[4]Sheet1!CI106</f>
        <v>389151.78125</v>
      </c>
      <c r="CJ117" s="19">
        <f>[4]Sheet1!CJ106</f>
        <v>3.0301611423492432</v>
      </c>
      <c r="CK117" s="19">
        <f>[4]Sheet1!CK106</f>
        <v>146339.1875</v>
      </c>
      <c r="CL117" s="19">
        <f>[4]Sheet1!CL106</f>
        <v>437381.96875</v>
      </c>
      <c r="CM117" s="19">
        <f>[4]Sheet1!CM106</f>
        <v>2.9888231754302979</v>
      </c>
      <c r="CN117" s="19">
        <f>[4]Sheet1!CN106</f>
        <v>169170.140625</v>
      </c>
      <c r="CO117" s="19">
        <f>[4]Sheet1!CO106</f>
        <v>506559.21875</v>
      </c>
      <c r="CP117" s="19">
        <f>[4]Sheet1!CP106</f>
        <v>2.9943771362304687</v>
      </c>
      <c r="CQ117" s="19">
        <f>[4]Sheet1!CQ106</f>
        <v>178869.4375</v>
      </c>
      <c r="CR117" s="19">
        <f>[4]Sheet1!CR106</f>
        <v>533058.5</v>
      </c>
      <c r="CS117" s="19">
        <f>[4]Sheet1!CS106</f>
        <v>2.980154275894165</v>
      </c>
      <c r="CT117" s="19">
        <f>[4]Sheet1!CT106</f>
        <v>200276.796875</v>
      </c>
      <c r="CU117" s="19">
        <f>[4]Sheet1!CU106</f>
        <v>598006.4375</v>
      </c>
      <c r="CV117" s="19">
        <f>[4]Sheet1!CV106</f>
        <v>2.9858996868133545</v>
      </c>
      <c r="CW117" s="19">
        <f>[4]Sheet1!CW106</f>
        <v>227083.53125</v>
      </c>
      <c r="CX117" s="19">
        <f>[4]Sheet1!CX106</f>
        <v>674976.4375</v>
      </c>
      <c r="CY117" s="19">
        <f>[4]Sheet1!CY106</f>
        <v>2.9723706245422363</v>
      </c>
      <c r="CZ117" s="19">
        <f>[4]Sheet1!CZ106</f>
        <v>239939.03125</v>
      </c>
      <c r="DA117" s="19">
        <f>[4]Sheet1!DA106</f>
        <v>702144.5</v>
      </c>
      <c r="DB117" s="19">
        <f>[4]Sheet1!DB106</f>
        <v>2.9263455867767334</v>
      </c>
      <c r="DC117" s="19">
        <f>[4]Sheet1!DC106</f>
        <v>271540.65625</v>
      </c>
      <c r="DD117" s="19">
        <f>[4]Sheet1!DD106</f>
        <v>788865.125</v>
      </c>
      <c r="DE117" s="19">
        <f>[4]Sheet1!DE106</f>
        <v>2.9051456451416016</v>
      </c>
      <c r="DF117" s="19">
        <f>[4]Sheet1!DF106</f>
        <v>288657.5625</v>
      </c>
      <c r="DG117" s="19">
        <f>[4]Sheet1!DG106</f>
        <v>844833</v>
      </c>
      <c r="DH117" s="19">
        <f>[4]Sheet1!DH106</f>
        <v>2.9267654418945312</v>
      </c>
      <c r="DI117" s="19">
        <f>[4]Sheet1!DI106</f>
        <v>299649.21875</v>
      </c>
      <c r="DJ117" s="19">
        <f>[4]Sheet1!DJ106</f>
        <v>877002.9375</v>
      </c>
      <c r="DK117" s="19">
        <f>[4]Sheet1!DK106</f>
        <v>2.9267652034759521</v>
      </c>
    </row>
    <row r="118" spans="1:115" ht="15" customHeight="1">
      <c r="A118" s="3">
        <v>99.6</v>
      </c>
      <c r="B118" s="19">
        <f>[4]Sheet1!B107</f>
        <v>1967.3834228515625</v>
      </c>
      <c r="C118" s="19">
        <f>[4]Sheet1!C107</f>
        <v>4528.81591796875</v>
      </c>
      <c r="D118" s="19">
        <f>[4]Sheet1!D107</f>
        <v>2.3019487857818604</v>
      </c>
      <c r="E118" s="19">
        <f>[4]Sheet1!E107</f>
        <v>2140.079345703125</v>
      </c>
      <c r="F118" s="19">
        <f>[4]Sheet1!F107</f>
        <v>4926.34912109375</v>
      </c>
      <c r="G118" s="19">
        <f>[4]Sheet1!G107</f>
        <v>2.3019468784332275</v>
      </c>
      <c r="H118" s="19">
        <f>[4]Sheet1!H107</f>
        <v>2373.158447265625</v>
      </c>
      <c r="I118" s="19">
        <f>[4]Sheet1!I107</f>
        <v>5462.875</v>
      </c>
      <c r="J118" s="19">
        <f>[4]Sheet1!J107</f>
        <v>2.3019428253173828</v>
      </c>
      <c r="K118" s="19">
        <f>[4]Sheet1!K107</f>
        <v>2478.109130859375</v>
      </c>
      <c r="L118" s="19">
        <f>[4]Sheet1!L107</f>
        <v>5704.47314453125</v>
      </c>
      <c r="M118" s="19">
        <f>[4]Sheet1!M107</f>
        <v>2.3019459247589111</v>
      </c>
      <c r="N118" s="19">
        <f>[4]Sheet1!N107</f>
        <v>2723.41015625</v>
      </c>
      <c r="O118" s="19">
        <f>[4]Sheet1!O107</f>
        <v>6319.9365234375</v>
      </c>
      <c r="P118" s="19">
        <f>[4]Sheet1!P107</f>
        <v>2.3205966949462891</v>
      </c>
      <c r="Q118" s="19">
        <f>[4]Sheet1!Q107</f>
        <v>2818.312255859375</v>
      </c>
      <c r="R118" s="19">
        <f>[4]Sheet1!R107</f>
        <v>6530.85693359375</v>
      </c>
      <c r="S118" s="19">
        <f>[4]Sheet1!S107</f>
        <v>2.317293643951416</v>
      </c>
      <c r="T118" s="19">
        <f>[4]Sheet1!T107</f>
        <v>3719.58837890625</v>
      </c>
      <c r="U118" s="19">
        <f>[4]Sheet1!U107</f>
        <v>9012.017578125</v>
      </c>
      <c r="V118" s="19">
        <f>[4]Sheet1!V107</f>
        <v>2.4228534698486328</v>
      </c>
      <c r="W118" s="19">
        <f>[4]Sheet1!W107</f>
        <v>5400.3271484375</v>
      </c>
      <c r="X118" s="19">
        <f>[4]Sheet1!X107</f>
        <v>14463.177734375</v>
      </c>
      <c r="Y118" s="19">
        <f>[4]Sheet1!Y107</f>
        <v>2.6782040596008301</v>
      </c>
      <c r="Z118" s="19">
        <f>[4]Sheet1!Z107</f>
        <v>6045.6162109375</v>
      </c>
      <c r="AA118" s="19">
        <f>[4]Sheet1!AA107</f>
        <v>15967.228515625</v>
      </c>
      <c r="AB118" s="19">
        <f>[4]Sheet1!AB107</f>
        <v>2.641124963760376</v>
      </c>
      <c r="AC118" s="19">
        <f>[4]Sheet1!AC107</f>
        <v>6521.36767578125</v>
      </c>
      <c r="AD118" s="19">
        <f>[4]Sheet1!AD107</f>
        <v>17009.201171875</v>
      </c>
      <c r="AE118" s="19">
        <f>[4]Sheet1!AE107</f>
        <v>2.6082260608673096</v>
      </c>
      <c r="AF118" s="19">
        <f>[4]Sheet1!AF107</f>
        <v>8150.53369140625</v>
      </c>
      <c r="AG118" s="19">
        <f>[4]Sheet1!AG107</f>
        <v>21394.8828125</v>
      </c>
      <c r="AH118" s="19">
        <f>[4]Sheet1!AH107</f>
        <v>2.624967098236084</v>
      </c>
      <c r="AI118" s="19">
        <f>[4]Sheet1!AI107</f>
        <v>9636.9609375</v>
      </c>
      <c r="AJ118" s="19">
        <f>[4]Sheet1!AJ107</f>
        <v>25744.552734375</v>
      </c>
      <c r="AK118" s="19">
        <f>[4]Sheet1!AK107</f>
        <v>2.6714389324188232</v>
      </c>
      <c r="AL118" s="19">
        <f>[4]Sheet1!AL107</f>
        <v>9540.685546875</v>
      </c>
      <c r="AM118" s="19">
        <f>[4]Sheet1!AM107</f>
        <v>25001.576171875</v>
      </c>
      <c r="AN118" s="19">
        <f>[4]Sheet1!AN107</f>
        <v>2.6205220222473145</v>
      </c>
      <c r="AO118" s="19">
        <f>[4]Sheet1!AO107</f>
        <v>11121.0087890625</v>
      </c>
      <c r="AP118" s="19">
        <f>[4]Sheet1!AP107</f>
        <v>29287.005859375</v>
      </c>
      <c r="AQ118" s="19">
        <f>[4]Sheet1!AQ107</f>
        <v>2.6334846019744873</v>
      </c>
      <c r="AR118" s="19">
        <f>[4]Sheet1!AR107</f>
        <v>14988.765625</v>
      </c>
      <c r="AS118" s="19">
        <f>[4]Sheet1!AS107</f>
        <v>40261.296875</v>
      </c>
      <c r="AT118" s="19">
        <f>[4]Sheet1!AT107</f>
        <v>2.6860983371734619</v>
      </c>
      <c r="AU118" s="19">
        <f>[4]Sheet1!AU107</f>
        <v>19702.9375</v>
      </c>
      <c r="AV118" s="19">
        <f>[4]Sheet1!AV107</f>
        <v>53536.37109375</v>
      </c>
      <c r="AW118" s="19">
        <f>[4]Sheet1!AW107</f>
        <v>2.717177152633667</v>
      </c>
      <c r="AX118" s="19">
        <f>[4]Sheet1!AX107</f>
        <v>27635.328125</v>
      </c>
      <c r="AY118" s="19">
        <f>[4]Sheet1!AY107</f>
        <v>75403.5546875</v>
      </c>
      <c r="AZ118" s="19">
        <f>[4]Sheet1!AZ107</f>
        <v>2.728520393371582</v>
      </c>
      <c r="BA118" s="19">
        <f>[4]Sheet1!BA107</f>
        <v>33394.30078125</v>
      </c>
      <c r="BB118" s="19">
        <f>[4]Sheet1!BB107</f>
        <v>91344.4296875</v>
      </c>
      <c r="BC118" s="19">
        <f>[4]Sheet1!BC107</f>
        <v>2.7353298664093018</v>
      </c>
      <c r="BD118" s="19">
        <f>[4]Sheet1!BD107</f>
        <v>36054.125</v>
      </c>
      <c r="BE118" s="19">
        <f>[4]Sheet1!BE107</f>
        <v>97897.5703125</v>
      </c>
      <c r="BF118" s="19">
        <f>[4]Sheet1!BF107</f>
        <v>2.7152945995330811</v>
      </c>
      <c r="BG118" s="19">
        <f>[4]Sheet1!BG107</f>
        <v>41031.84375</v>
      </c>
      <c r="BH118" s="19">
        <f>[4]Sheet1!BH107</f>
        <v>112645.578125</v>
      </c>
      <c r="BI118" s="19">
        <f>[4]Sheet1!BI107</f>
        <v>2.7453207969665527</v>
      </c>
      <c r="BJ118" s="19">
        <f>[4]Sheet1!BJ107</f>
        <v>43864.87109375</v>
      </c>
      <c r="BK118" s="19">
        <f>[4]Sheet1!BK107</f>
        <v>121711.8828125</v>
      </c>
      <c r="BL118" s="19">
        <f>[4]Sheet1!BL107</f>
        <v>2.7747006416320801</v>
      </c>
      <c r="BM118" s="19">
        <f>[4]Sheet1!BM107</f>
        <v>46940.80859375</v>
      </c>
      <c r="BN118" s="19">
        <f>[4]Sheet1!BN107</f>
        <v>130725.5546875</v>
      </c>
      <c r="BO118" s="19">
        <f>[4]Sheet1!BO107</f>
        <v>2.7849020957946777</v>
      </c>
      <c r="BP118" s="19">
        <f>[4]Sheet1!BP107</f>
        <v>53059.12890625</v>
      </c>
      <c r="BQ118" s="19">
        <f>[4]Sheet1!BQ107</f>
        <v>148570.53125</v>
      </c>
      <c r="BR118" s="19">
        <f>[4]Sheet1!BR107</f>
        <v>2.8000936508178711</v>
      </c>
      <c r="BS118" s="19">
        <f>[4]Sheet1!BS107</f>
        <v>60866.4140625</v>
      </c>
      <c r="BT118" s="19">
        <f>[4]Sheet1!BT107</f>
        <v>175138.734375</v>
      </c>
      <c r="BU118" s="19">
        <f>[4]Sheet1!BU107</f>
        <v>2.8774280548095703</v>
      </c>
      <c r="BV118" s="19">
        <f>[4]Sheet1!BV107</f>
        <v>83535.734375</v>
      </c>
      <c r="BW118" s="19">
        <f>[4]Sheet1!BW107</f>
        <v>259036.4375</v>
      </c>
      <c r="BX118" s="19">
        <f>[4]Sheet1!BX107</f>
        <v>3.1009056568145752</v>
      </c>
      <c r="BY118" s="19">
        <f>[4]Sheet1!BY107</f>
        <v>97801.546875</v>
      </c>
      <c r="BZ118" s="19">
        <f>[4]Sheet1!BZ107</f>
        <v>312372.3125</v>
      </c>
      <c r="CA118" s="19">
        <f>[4]Sheet1!CA107</f>
        <v>3.1939404010772705</v>
      </c>
      <c r="CB118" s="19">
        <f>[4]Sheet1!CB107</f>
        <v>112554.828125</v>
      </c>
      <c r="CC118" s="19">
        <f>[4]Sheet1!CC107</f>
        <v>364259.75</v>
      </c>
      <c r="CD118" s="19">
        <f>[4]Sheet1!CD107</f>
        <v>3.2362871170043945</v>
      </c>
      <c r="CE118" s="19">
        <f>[4]Sheet1!CE107</f>
        <v>125534.546875</v>
      </c>
      <c r="CF118" s="19">
        <f>[4]Sheet1!CF107</f>
        <v>398071.78125</v>
      </c>
      <c r="CG118" s="19">
        <f>[4]Sheet1!CG107</f>
        <v>3.1710138320922852</v>
      </c>
      <c r="CH118" s="19">
        <f>[4]Sheet1!CH107</f>
        <v>141454.546875</v>
      </c>
      <c r="CI118" s="19">
        <f>[4]Sheet1!CI107</f>
        <v>452847.375</v>
      </c>
      <c r="CJ118" s="19">
        <f>[4]Sheet1!CJ107</f>
        <v>3.2013630867004395</v>
      </c>
      <c r="CK118" s="19">
        <f>[4]Sheet1!CK107</f>
        <v>160916</v>
      </c>
      <c r="CL118" s="19">
        <f>[4]Sheet1!CL107</f>
        <v>508482</v>
      </c>
      <c r="CM118" s="19">
        <f>[4]Sheet1!CM107</f>
        <v>3.1599218845367432</v>
      </c>
      <c r="CN118" s="19">
        <f>[4]Sheet1!CN107</f>
        <v>186063.640625</v>
      </c>
      <c r="CO118" s="19">
        <f>[4]Sheet1!CO107</f>
        <v>588981.625</v>
      </c>
      <c r="CP118" s="19">
        <f>[4]Sheet1!CP107</f>
        <v>3.1654849052429199</v>
      </c>
      <c r="CQ118" s="19">
        <f>[4]Sheet1!CQ107</f>
        <v>196615.34375</v>
      </c>
      <c r="CR118" s="19">
        <f>[4]Sheet1!CR107</f>
        <v>619584.5</v>
      </c>
      <c r="CS118" s="19">
        <f>[4]Sheet1!CS107</f>
        <v>3.1512520313262939</v>
      </c>
      <c r="CT118" s="19">
        <f>[4]Sheet1!CT107</f>
        <v>220198.171875</v>
      </c>
      <c r="CU118" s="19">
        <f>[4]Sheet1!CU107</f>
        <v>695169.5</v>
      </c>
      <c r="CV118" s="19">
        <f>[4]Sheet1!CV107</f>
        <v>3.1570174694061279</v>
      </c>
      <c r="CW118" s="19">
        <f>[4]Sheet1!CW107</f>
        <v>249532.609375</v>
      </c>
      <c r="CX118" s="19">
        <f>[4]Sheet1!CX107</f>
        <v>784393.25</v>
      </c>
      <c r="CY118" s="19">
        <f>[4]Sheet1!CY107</f>
        <v>3.1434497833251953</v>
      </c>
      <c r="CZ118" s="19">
        <f>[4]Sheet1!CZ107</f>
        <v>263146.71875</v>
      </c>
      <c r="DA118" s="19">
        <f>[4]Sheet1!DA107</f>
        <v>815056.5</v>
      </c>
      <c r="DB118" s="19">
        <f>[4]Sheet1!DB107</f>
        <v>3.097346305847168</v>
      </c>
      <c r="DC118" s="19">
        <f>[4]Sheet1!DC107</f>
        <v>297537.875</v>
      </c>
      <c r="DD118" s="19">
        <f>[4]Sheet1!DD107</f>
        <v>915241.4375</v>
      </c>
      <c r="DE118" s="19">
        <f>[4]Sheet1!DE107</f>
        <v>3.0760502815246582</v>
      </c>
      <c r="DF118" s="19">
        <f>[4]Sheet1!DF107</f>
        <v>316584.65625</v>
      </c>
      <c r="DG118" s="19">
        <f>[4]Sheet1!DG107</f>
        <v>980700.6875</v>
      </c>
      <c r="DH118" s="19">
        <f>[4]Sheet1!DH107</f>
        <v>3.0977518558502197</v>
      </c>
      <c r="DI118" s="19">
        <f>[4]Sheet1!DI107</f>
        <v>328639.5625</v>
      </c>
      <c r="DJ118" s="19">
        <f>[4]Sheet1!DJ107</f>
        <v>1018044.4375</v>
      </c>
      <c r="DK118" s="19">
        <f>[4]Sheet1!DK107</f>
        <v>3.0977537631988525</v>
      </c>
    </row>
    <row r="119" spans="1:115" ht="15" customHeight="1">
      <c r="A119" s="3">
        <v>99.7</v>
      </c>
      <c r="B119" s="19">
        <f>[4]Sheet1!B108</f>
        <v>2170.262451171875</v>
      </c>
      <c r="C119" s="19">
        <f>[4]Sheet1!C108</f>
        <v>5352.9677734375</v>
      </c>
      <c r="D119" s="19">
        <f>[4]Sheet1!D108</f>
        <v>2.4665071964263916</v>
      </c>
      <c r="E119" s="19">
        <f>[4]Sheet1!E108</f>
        <v>2360.767822265625</v>
      </c>
      <c r="F119" s="19">
        <f>[4]Sheet1!F108</f>
        <v>5822.8427734375</v>
      </c>
      <c r="G119" s="19">
        <f>[4]Sheet1!G108</f>
        <v>2.4665038585662842</v>
      </c>
      <c r="H119" s="19">
        <f>[4]Sheet1!H108</f>
        <v>2617.88427734375</v>
      </c>
      <c r="I119" s="19">
        <f>[4]Sheet1!I108</f>
        <v>6457.00390625</v>
      </c>
      <c r="J119" s="19">
        <f>[4]Sheet1!J108</f>
        <v>2.4664971828460693</v>
      </c>
      <c r="K119" s="19">
        <f>[4]Sheet1!K108</f>
        <v>2733.65673828125</v>
      </c>
      <c r="L119" s="19">
        <f>[4]Sheet1!L108</f>
        <v>6742.5703125</v>
      </c>
      <c r="M119" s="19">
        <f>[4]Sheet1!M108</f>
        <v>2.4665021896362305</v>
      </c>
      <c r="N119" s="19">
        <f>[4]Sheet1!N108</f>
        <v>3008.88037109375</v>
      </c>
      <c r="O119" s="19">
        <f>[4]Sheet1!O108</f>
        <v>7476.98095703125</v>
      </c>
      <c r="P119" s="19">
        <f>[4]Sheet1!P108</f>
        <v>2.4849710464477539</v>
      </c>
      <c r="Q119" s="19">
        <f>[4]Sheet1!Q108</f>
        <v>3112.75244140625</v>
      </c>
      <c r="R119" s="19">
        <f>[4]Sheet1!R108</f>
        <v>7725.275390625</v>
      </c>
      <c r="S119" s="19">
        <f>[4]Sheet1!S108</f>
        <v>2.4818148612976074</v>
      </c>
      <c r="T119" s="19">
        <f>[4]Sheet1!T108</f>
        <v>4140.31201171875</v>
      </c>
      <c r="U119" s="19">
        <f>[4]Sheet1!U108</f>
        <v>10714.169921875</v>
      </c>
      <c r="V119" s="19">
        <f>[4]Sheet1!V108</f>
        <v>2.5877687931060791</v>
      </c>
      <c r="W119" s="19">
        <f>[4]Sheet1!W108</f>
        <v>6108.51611328125</v>
      </c>
      <c r="X119" s="19">
        <f>[4]Sheet1!X108</f>
        <v>17378.728515625</v>
      </c>
      <c r="Y119" s="19">
        <f>[4]Sheet1!Y108</f>
        <v>2.8450000286102295</v>
      </c>
      <c r="Z119" s="19">
        <f>[4]Sheet1!Z108</f>
        <v>6823.42431640625</v>
      </c>
      <c r="AA119" s="19">
        <f>[4]Sheet1!AA108</f>
        <v>19158.806640625</v>
      </c>
      <c r="AB119" s="19">
        <f>[4]Sheet1!AB108</f>
        <v>2.8077993392944336</v>
      </c>
      <c r="AC119" s="19">
        <f>[4]Sheet1!AC108</f>
        <v>7346.01318359375</v>
      </c>
      <c r="AD119" s="19">
        <f>[4]Sheet1!AD108</f>
        <v>20382.689453125</v>
      </c>
      <c r="AE119" s="19">
        <f>[4]Sheet1!AE108</f>
        <v>2.7746601104736328</v>
      </c>
      <c r="AF119" s="19">
        <f>[4]Sheet1!AF108</f>
        <v>9190.7763671875</v>
      </c>
      <c r="AG119" s="19">
        <f>[4]Sheet1!AG108</f>
        <v>25655.111328125</v>
      </c>
      <c r="AH119" s="19">
        <f>[4]Sheet1!AH108</f>
        <v>2.7913975715637207</v>
      </c>
      <c r="AI119" s="19">
        <f>[4]Sheet1!AI108</f>
        <v>10896.7490234375</v>
      </c>
      <c r="AJ119" s="19">
        <f>[4]Sheet1!AJ108</f>
        <v>30926.29296875</v>
      </c>
      <c r="AK119" s="19">
        <f>[4]Sheet1!AK108</f>
        <v>2.8381211757659912</v>
      </c>
      <c r="AL119" s="19">
        <f>[4]Sheet1!AL108</f>
        <v>10755.4453125</v>
      </c>
      <c r="AM119" s="19">
        <f>[4]Sheet1!AM108</f>
        <v>29974.73828125</v>
      </c>
      <c r="AN119" s="19">
        <f>[4]Sheet1!AN108</f>
        <v>2.7869360446929932</v>
      </c>
      <c r="AO119" s="19">
        <f>[4]Sheet1!AO108</f>
        <v>12546.8115234375</v>
      </c>
      <c r="AP119" s="19">
        <f>[4]Sheet1!AP108</f>
        <v>35130.421875</v>
      </c>
      <c r="AQ119" s="19">
        <f>[4]Sheet1!AQ108</f>
        <v>2.7999482154846191</v>
      </c>
      <c r="AR119" s="19">
        <f>[4]Sheet1!AR108</f>
        <v>16962.4375</v>
      </c>
      <c r="AS119" s="19">
        <f>[4]Sheet1!AS108</f>
        <v>48391.65625</v>
      </c>
      <c r="AT119" s="19">
        <f>[4]Sheet1!AT108</f>
        <v>2.8528716564178467</v>
      </c>
      <c r="AU119" s="19">
        <f>[4]Sheet1!AU108</f>
        <v>22337.708984375</v>
      </c>
      <c r="AV119" s="19">
        <f>[4]Sheet1!AV108</f>
        <v>64421.59375</v>
      </c>
      <c r="AW119" s="19">
        <f>[4]Sheet1!AW108</f>
        <v>2.883983850479126</v>
      </c>
      <c r="AX119" s="19">
        <f>[4]Sheet1!AX108</f>
        <v>31350.919921875</v>
      </c>
      <c r="AY119" s="19">
        <f>[4]Sheet1!AY108</f>
        <v>90772.5</v>
      </c>
      <c r="AZ119" s="19">
        <f>[4]Sheet1!AZ108</f>
        <v>2.8953695297241211</v>
      </c>
      <c r="BA119" s="19">
        <f>[4]Sheet1!BA108</f>
        <v>37898.75390625</v>
      </c>
      <c r="BB119" s="19">
        <f>[4]Sheet1!BB108</f>
        <v>109989.625</v>
      </c>
      <c r="BC119" s="19">
        <f>[4]Sheet1!BC108</f>
        <v>2.9021964073181152</v>
      </c>
      <c r="BD119" s="19">
        <f>[4]Sheet1!BD108</f>
        <v>40871.98046875</v>
      </c>
      <c r="BE119" s="19">
        <f>[4]Sheet1!BE108</f>
        <v>117794.203125</v>
      </c>
      <c r="BF119" s="19">
        <f>[4]Sheet1!BF108</f>
        <v>2.882028341293335</v>
      </c>
      <c r="BG119" s="19">
        <f>[4]Sheet1!BG108</f>
        <v>46592.67578125</v>
      </c>
      <c r="BH119" s="19">
        <f>[4]Sheet1!BH108</f>
        <v>135687.609375</v>
      </c>
      <c r="BI119" s="19">
        <f>[4]Sheet1!BI108</f>
        <v>2.9122090339660645</v>
      </c>
      <c r="BJ119" s="19">
        <f>[4]Sheet1!BJ108</f>
        <v>49890.43359375</v>
      </c>
      <c r="BK119" s="19">
        <f>[4]Sheet1!BK108</f>
        <v>146761.703125</v>
      </c>
      <c r="BL119" s="19">
        <f>[4]Sheet1!BL108</f>
        <v>2.9416801929473877</v>
      </c>
      <c r="BM119" s="19">
        <f>[4]Sheet1!BM108</f>
        <v>53418.50390625</v>
      </c>
      <c r="BN119" s="19">
        <f>[4]Sheet1!BN108</f>
        <v>157686.921875</v>
      </c>
      <c r="BO119" s="19">
        <f>[4]Sheet1!BO108</f>
        <v>2.9519157409667969</v>
      </c>
      <c r="BP119" s="19">
        <f>[4]Sheet1!BP108</f>
        <v>60430.69140625</v>
      </c>
      <c r="BQ119" s="19">
        <f>[4]Sheet1!BQ108</f>
        <v>179306.953125</v>
      </c>
      <c r="BR119" s="19">
        <f>[4]Sheet1!BR108</f>
        <v>2.9671504497528076</v>
      </c>
      <c r="BS119" s="19">
        <f>[4]Sheet1!BS108</f>
        <v>69602.9375</v>
      </c>
      <c r="BT119" s="19">
        <f>[4]Sheet1!BT108</f>
        <v>211922.796875</v>
      </c>
      <c r="BU119" s="19">
        <f>[4]Sheet1!BU108</f>
        <v>3.0447392463684082</v>
      </c>
      <c r="BV119" s="19">
        <f>[4]Sheet1!BV108</f>
        <v>96543.6796875</v>
      </c>
      <c r="BW119" s="19">
        <f>[4]Sheet1!BW108</f>
        <v>315583.90625</v>
      </c>
      <c r="BX119" s="19">
        <f>[4]Sheet1!BX108</f>
        <v>3.26882004737854</v>
      </c>
      <c r="BY119" s="19">
        <f>[4]Sheet1!BY108</f>
        <v>113482.0234375</v>
      </c>
      <c r="BZ119" s="19">
        <f>[4]Sheet1!BZ108</f>
        <v>381539.21875</v>
      </c>
      <c r="CA119" s="19">
        <f>[4]Sheet1!CA108</f>
        <v>3.3621115684509277</v>
      </c>
      <c r="CB119" s="19">
        <f>[4]Sheet1!CB108</f>
        <v>130829.2890625</v>
      </c>
      <c r="CC119" s="19">
        <f>[4]Sheet1!CC108</f>
        <v>445413.53125</v>
      </c>
      <c r="CD119" s="19">
        <f>[4]Sheet1!CD108</f>
        <v>3.4045398235321045</v>
      </c>
      <c r="CE119" s="19">
        <f>[4]Sheet1!CE108</f>
        <v>145524.046875</v>
      </c>
      <c r="CF119" s="19">
        <f>[4]Sheet1!CF108</f>
        <v>485913.96875</v>
      </c>
      <c r="CG119" s="19">
        <f>[4]Sheet1!CG108</f>
        <v>3.3390631675720215</v>
      </c>
      <c r="CH119" s="19">
        <f>[4]Sheet1!CH108</f>
        <v>164186.15625</v>
      </c>
      <c r="CI119" s="19">
        <f>[4]Sheet1!CI108</f>
        <v>553228.25</v>
      </c>
      <c r="CJ119" s="19">
        <f>[4]Sheet1!CJ108</f>
        <v>3.3695182800292969</v>
      </c>
      <c r="CK119" s="19">
        <f>[4]Sheet1!CK108</f>
        <v>186451</v>
      </c>
      <c r="CL119" s="19">
        <f>[4]Sheet1!CL108</f>
        <v>620501.0625</v>
      </c>
      <c r="CM119" s="19">
        <f>[4]Sheet1!CM108</f>
        <v>3.3279578685760498</v>
      </c>
      <c r="CN119" s="19">
        <f>[4]Sheet1!CN108</f>
        <v>215640.078125</v>
      </c>
      <c r="CO119" s="19">
        <f>[4]Sheet1!CO108</f>
        <v>718843.8125</v>
      </c>
      <c r="CP119" s="19">
        <f>[4]Sheet1!CP108</f>
        <v>3.3335351943969727</v>
      </c>
      <c r="CQ119" s="19">
        <f>[4]Sheet1!CQ108</f>
        <v>227729.796875</v>
      </c>
      <c r="CR119" s="19">
        <f>[4]Sheet1!CR108</f>
        <v>755900.1875</v>
      </c>
      <c r="CS119" s="19">
        <f>[4]Sheet1!CS108</f>
        <v>3.3192853927612305</v>
      </c>
      <c r="CT119" s="19">
        <f>[4]Sheet1!CT108</f>
        <v>255106.78125</v>
      </c>
      <c r="CU119" s="19">
        <f>[4]Sheet1!CU108</f>
        <v>848249</v>
      </c>
      <c r="CV119" s="19">
        <f>[4]Sheet1!CV108</f>
        <v>3.3250741958618164</v>
      </c>
      <c r="CW119" s="19">
        <f>[4]Sheet1!CW108</f>
        <v>288924.875</v>
      </c>
      <c r="CX119" s="19">
        <f>[4]Sheet1!CX108</f>
        <v>956763.1875</v>
      </c>
      <c r="CY119" s="19">
        <f>[4]Sheet1!CY108</f>
        <v>3.311460018157959</v>
      </c>
      <c r="CZ119" s="19">
        <f>[4]Sheet1!CZ108</f>
        <v>304074.9375</v>
      </c>
      <c r="DA119" s="19">
        <f>[4]Sheet1!DA108</f>
        <v>992882.5</v>
      </c>
      <c r="DB119" s="19">
        <f>[4]Sheet1!DB108</f>
        <v>3.2652559280395508</v>
      </c>
      <c r="DC119" s="19">
        <f>[4]Sheet1!DC108</f>
        <v>343494</v>
      </c>
      <c r="DD119" s="19">
        <f>[4]Sheet1!DD108</f>
        <v>1114245.75</v>
      </c>
      <c r="DE119" s="19">
        <f>[4]Sheet1!DE108</f>
        <v>3.2438578605651855</v>
      </c>
      <c r="DF119" s="19">
        <f>[4]Sheet1!DF108</f>
        <v>365831.84375</v>
      </c>
      <c r="DG119" s="19">
        <f>[4]Sheet1!DG108</f>
        <v>1194679.75</v>
      </c>
      <c r="DH119" s="19">
        <f>[4]Sheet1!DH108</f>
        <v>3.2656526565551758</v>
      </c>
      <c r="DI119" s="19">
        <f>[4]Sheet1!DI108</f>
        <v>379761.90625</v>
      </c>
      <c r="DJ119" s="19">
        <f>[4]Sheet1!DJ108</f>
        <v>1240171.75</v>
      </c>
      <c r="DK119" s="19">
        <f>[4]Sheet1!DK108</f>
        <v>3.2656559944152832</v>
      </c>
    </row>
    <row r="120" spans="1:115" ht="15" customHeight="1">
      <c r="A120" s="3">
        <v>99.8</v>
      </c>
      <c r="B120" s="19">
        <f>[4]Sheet1!B109</f>
        <v>2608.203369140625</v>
      </c>
      <c r="C120" s="19">
        <f>[4]Sheet1!C109</f>
        <v>6849.63232421875</v>
      </c>
      <c r="D120" s="19">
        <f>[4]Sheet1!D109</f>
        <v>2.6261880397796631</v>
      </c>
      <c r="E120" s="19">
        <f>[4]Sheet1!E109</f>
        <v>2837.15087890625</v>
      </c>
      <c r="F120" s="19">
        <f>[4]Sheet1!F109</f>
        <v>7450.87890625</v>
      </c>
      <c r="G120" s="19">
        <f>[4]Sheet1!G109</f>
        <v>2.6261835098266602</v>
      </c>
      <c r="H120" s="19">
        <f>[4]Sheet1!H109</f>
        <v>3146.150390625</v>
      </c>
      <c r="I120" s="19">
        <f>[4]Sheet1!I109</f>
        <v>8262.3447265625</v>
      </c>
      <c r="J120" s="19">
        <f>[4]Sheet1!J109</f>
        <v>2.626176118850708</v>
      </c>
      <c r="K120" s="19">
        <f>[4]Sheet1!K109</f>
        <v>3285.285888671875</v>
      </c>
      <c r="L120" s="19">
        <f>[4]Sheet1!L109</f>
        <v>8627.755859375</v>
      </c>
      <c r="M120" s="19">
        <f>[4]Sheet1!M109</f>
        <v>2.6261811256408691</v>
      </c>
      <c r="N120" s="19">
        <f>[4]Sheet1!N109</f>
        <v>3622.01611328125</v>
      </c>
      <c r="O120" s="19">
        <f>[4]Sheet1!O109</f>
        <v>9578.392578125</v>
      </c>
      <c r="P120" s="19">
        <f>[4]Sheet1!P109</f>
        <v>2.6444919109344482</v>
      </c>
      <c r="Q120" s="19">
        <f>[4]Sheet1!Q109</f>
        <v>3745.855224609375</v>
      </c>
      <c r="R120" s="19">
        <f>[4]Sheet1!R109</f>
        <v>9894.5947265625</v>
      </c>
      <c r="S120" s="19">
        <f>[4]Sheet1!S109</f>
        <v>2.6414780616760254</v>
      </c>
      <c r="T120" s="19">
        <f>[4]Sheet1!T109</f>
        <v>5025.3232421875</v>
      </c>
      <c r="U120" s="19">
        <f>[4]Sheet1!U109</f>
        <v>13809.23046875</v>
      </c>
      <c r="V120" s="19">
        <f>[4]Sheet1!V109</f>
        <v>2.7479288578033447</v>
      </c>
      <c r="W120" s="19">
        <f>[4]Sheet1!W109</f>
        <v>7548.5966796875</v>
      </c>
      <c r="X120" s="19">
        <f>[4]Sheet1!X109</f>
        <v>22700.529296875</v>
      </c>
      <c r="Y120" s="19">
        <f>[4]Sheet1!Y109</f>
        <v>3.007251501083374</v>
      </c>
      <c r="Z120" s="19">
        <f>[4]Sheet1!Z109</f>
        <v>8411.451171875</v>
      </c>
      <c r="AA120" s="19">
        <f>[4]Sheet1!AA109</f>
        <v>24981.150390625</v>
      </c>
      <c r="AB120" s="19">
        <f>[4]Sheet1!AB109</f>
        <v>2.9698977470397949</v>
      </c>
      <c r="AC120" s="19">
        <f>[4]Sheet1!AC109</f>
        <v>9035.8427734375</v>
      </c>
      <c r="AD120" s="19">
        <f>[4]Sheet1!AD109</f>
        <v>26533.6796875</v>
      </c>
      <c r="AE120" s="19">
        <f>[4]Sheet1!AE109</f>
        <v>2.9364919662475586</v>
      </c>
      <c r="AF120" s="19">
        <f>[4]Sheet1!AF109</f>
        <v>11317.9912109375</v>
      </c>
      <c r="AG120" s="19">
        <f>[4]Sheet1!AG109</f>
        <v>33424.734375</v>
      </c>
      <c r="AH120" s="19">
        <f>[4]Sheet1!AH109</f>
        <v>2.9532392024993896</v>
      </c>
      <c r="AI120" s="19">
        <f>[4]Sheet1!AI109</f>
        <v>13460.017578125</v>
      </c>
      <c r="AJ120" s="19">
        <f>[4]Sheet1!AJ109</f>
        <v>40383.4296875</v>
      </c>
      <c r="AK120" s="19">
        <f>[4]Sheet1!AK109</f>
        <v>3.0002508163452148</v>
      </c>
      <c r="AL120" s="19">
        <f>[4]Sheet1!AL109</f>
        <v>13240.828125</v>
      </c>
      <c r="AM120" s="19">
        <f>[4]Sheet1!AM109</f>
        <v>39044.00390625</v>
      </c>
      <c r="AN120" s="19">
        <f>[4]Sheet1!AN109</f>
        <v>2.9487583637237549</v>
      </c>
      <c r="AO120" s="19">
        <f>[4]Sheet1!AO109</f>
        <v>15459.63671875</v>
      </c>
      <c r="AP120" s="19">
        <f>[4]Sheet1!AP109</f>
        <v>45788.80859375</v>
      </c>
      <c r="AQ120" s="19">
        <f>[4]Sheet1!AQ109</f>
        <v>2.9618294239044189</v>
      </c>
      <c r="AR120" s="19">
        <f>[4]Sheet1!AR109</f>
        <v>20972.34375</v>
      </c>
      <c r="AS120" s="19">
        <f>[4]Sheet1!AS109</f>
        <v>63233.79296875</v>
      </c>
      <c r="AT120" s="19">
        <f>[4]Sheet1!AT109</f>
        <v>3.015103816986084</v>
      </c>
      <c r="AU120" s="19">
        <f>[4]Sheet1!AU109</f>
        <v>27673.818359375</v>
      </c>
      <c r="AV120" s="19">
        <f>[4]Sheet1!AV109</f>
        <v>84302.1171875</v>
      </c>
      <c r="AW120" s="19">
        <f>[4]Sheet1!AW109</f>
        <v>3.0462770462036133</v>
      </c>
      <c r="AX120" s="19">
        <f>[4]Sheet1!AX109</f>
        <v>38867.9296875</v>
      </c>
      <c r="AY120" s="19">
        <f>[4]Sheet1!AY109</f>
        <v>118847.0078125</v>
      </c>
      <c r="AZ120" s="19">
        <f>[4]Sheet1!AZ109</f>
        <v>3.0577139854431152</v>
      </c>
      <c r="BA120" s="19">
        <f>[4]Sheet1!BA109</f>
        <v>47005.875</v>
      </c>
      <c r="BB120" s="19">
        <f>[4]Sheet1!BB109</f>
        <v>144052.515625</v>
      </c>
      <c r="BC120" s="19">
        <f>[4]Sheet1!BC109</f>
        <v>3.0645639896392822</v>
      </c>
      <c r="BD120" s="19">
        <f>[4]Sheet1!BD109</f>
        <v>50630.375</v>
      </c>
      <c r="BE120" s="19">
        <f>[4]Sheet1!BE109</f>
        <v>154131.375</v>
      </c>
      <c r="BF120" s="19">
        <f>[4]Sheet1!BF109</f>
        <v>3.0442471504211426</v>
      </c>
      <c r="BG120" s="19">
        <f>[4]Sheet1!BG109</f>
        <v>57825.171875</v>
      </c>
      <c r="BH120" s="19">
        <f>[4]Sheet1!BH109</f>
        <v>177789.625</v>
      </c>
      <c r="BI120" s="19">
        <f>[4]Sheet1!BI109</f>
        <v>3.07460618019104</v>
      </c>
      <c r="BJ120" s="19">
        <f>[4]Sheet1!BJ109</f>
        <v>62030.16015625</v>
      </c>
      <c r="BK120" s="19">
        <f>[4]Sheet1!BK109</f>
        <v>192553.671875</v>
      </c>
      <c r="BL120" s="19">
        <f>[4]Sheet1!BL109</f>
        <v>3.1041944026947021</v>
      </c>
      <c r="BM120" s="19">
        <f>[4]Sheet1!BM109</f>
        <v>66457.984375</v>
      </c>
      <c r="BN120" s="19">
        <f>[4]Sheet1!BN109</f>
        <v>206981.265625</v>
      </c>
      <c r="BO120" s="19">
        <f>[4]Sheet1!BO109</f>
        <v>3.1144680976867676</v>
      </c>
      <c r="BP120" s="19">
        <f>[4]Sheet1!BP109</f>
        <v>75250.890625</v>
      </c>
      <c r="BQ120" s="19">
        <f>[4]Sheet1!BQ109</f>
        <v>235516.984375</v>
      </c>
      <c r="BR120" s="19">
        <f>[4]Sheet1!BR109</f>
        <v>3.1297566890716553</v>
      </c>
      <c r="BS120" s="19">
        <f>[4]Sheet1!BS109</f>
        <v>87065.765625</v>
      </c>
      <c r="BT120" s="19">
        <f>[4]Sheet1!BT109</f>
        <v>279276.75</v>
      </c>
      <c r="BU120" s="19">
        <f>[4]Sheet1!BU109</f>
        <v>3.2076528072357178</v>
      </c>
      <c r="BV120" s="19">
        <f>[4]Sheet1!BV109</f>
        <v>122215.15625</v>
      </c>
      <c r="BW120" s="19">
        <f>[4]Sheet1!BW109</f>
        <v>419502</v>
      </c>
      <c r="BX120" s="19">
        <f>[4]Sheet1!BX109</f>
        <v>3.4324874877929687</v>
      </c>
      <c r="BY120" s="19">
        <f>[4]Sheet1!BY109</f>
        <v>144306.8125</v>
      </c>
      <c r="BZ120" s="19">
        <f>[4]Sheet1!BZ109</f>
        <v>508838.8125</v>
      </c>
      <c r="CA120" s="19">
        <f>[4]Sheet1!CA109</f>
        <v>3.526090145111084</v>
      </c>
      <c r="CB120" s="19">
        <f>[4]Sheet1!CB109</f>
        <v>166695.765625</v>
      </c>
      <c r="CC120" s="19">
        <f>[4]Sheet1!CC109</f>
        <v>594874.9375</v>
      </c>
      <c r="CD120" s="19">
        <f>[4]Sheet1!CD109</f>
        <v>3.5686266422271729</v>
      </c>
      <c r="CE120" s="19">
        <f>[4]Sheet1!CE109</f>
        <v>184853.15625</v>
      </c>
      <c r="CF120" s="19">
        <f>[4]Sheet1!CF109</f>
        <v>647524.125</v>
      </c>
      <c r="CG120" s="19">
        <f>[4]Sheet1!CG109</f>
        <v>3.502910852432251</v>
      </c>
      <c r="CH120" s="19">
        <f>[4]Sheet1!CH109</f>
        <v>208858.109375</v>
      </c>
      <c r="CI120" s="19">
        <f>[4]Sheet1!CI109</f>
        <v>737997.1875</v>
      </c>
      <c r="CJ120" s="19">
        <f>[4]Sheet1!CJ109</f>
        <v>3.5334858894348145</v>
      </c>
      <c r="CK120" s="19">
        <f>[4]Sheet1!CK109</f>
        <v>236714.359375</v>
      </c>
      <c r="CL120" s="19">
        <f>[4]Sheet1!CL109</f>
        <v>826554.9375</v>
      </c>
      <c r="CM120" s="19">
        <f>[4]Sheet1!CM109</f>
        <v>3.4917819499969482</v>
      </c>
      <c r="CN120" s="19">
        <f>[4]Sheet1!CN109</f>
        <v>273845.03125</v>
      </c>
      <c r="CO120" s="19">
        <f>[4]Sheet1!CO109</f>
        <v>957740.875</v>
      </c>
      <c r="CP120" s="19">
        <f>[4]Sheet1!CP109</f>
        <v>3.497382640838623</v>
      </c>
      <c r="CQ120" s="19">
        <f>[4]Sheet1!CQ109</f>
        <v>288998.65625</v>
      </c>
      <c r="CR120" s="19">
        <f>[4]Sheet1!CR109</f>
        <v>1006612.5</v>
      </c>
      <c r="CS120" s="19">
        <f>[4]Sheet1!CS109</f>
        <v>3.4831044673919678</v>
      </c>
      <c r="CT120" s="19">
        <f>[4]Sheet1!CT109</f>
        <v>323830.65625</v>
      </c>
      <c r="CU120" s="19">
        <f>[4]Sheet1!CU109</f>
        <v>1129819.625</v>
      </c>
      <c r="CV120" s="19">
        <f>[4]Sheet1!CV109</f>
        <v>3.4889211654663086</v>
      </c>
      <c r="CW120" s="19">
        <f>[4]Sheet1!CW109</f>
        <v>366519.53125</v>
      </c>
      <c r="CX120" s="19">
        <f>[4]Sheet1!CX109</f>
        <v>1273746.625</v>
      </c>
      <c r="CY120" s="19">
        <f>[4]Sheet1!CY109</f>
        <v>3.4752490520477295</v>
      </c>
      <c r="CZ120" s="19">
        <f>[4]Sheet1!CZ109</f>
        <v>384861.6875</v>
      </c>
      <c r="DA120" s="19">
        <f>[4]Sheet1!DA109</f>
        <v>1319657.375</v>
      </c>
      <c r="DB120" s="19">
        <f>[4]Sheet1!DB109</f>
        <v>3.4289133548736572</v>
      </c>
      <c r="DC120" s="19">
        <f>[4]Sheet1!DC109</f>
        <v>434292.34375</v>
      </c>
      <c r="DD120" s="19">
        <f>[4]Sheet1!DD109</f>
        <v>1479809.875</v>
      </c>
      <c r="DE120" s="19">
        <f>[4]Sheet1!DE109</f>
        <v>3.407404899597168</v>
      </c>
      <c r="DF120" s="19">
        <f>[4]Sheet1!DF109</f>
        <v>463035.5625</v>
      </c>
      <c r="DG120" s="19">
        <f>[4]Sheet1!DG109</f>
        <v>1587892.5</v>
      </c>
      <c r="DH120" s="19">
        <f>[4]Sheet1!DH109</f>
        <v>3.4293100833892822</v>
      </c>
      <c r="DI120" s="19">
        <f>[4]Sheet1!DI109</f>
        <v>480666.9375</v>
      </c>
      <c r="DJ120" s="19">
        <f>[4]Sheet1!DJ109</f>
        <v>1648357.375</v>
      </c>
      <c r="DK120" s="19">
        <f>[4]Sheet1!DK109</f>
        <v>3.4293129444122314</v>
      </c>
    </row>
    <row r="121" spans="1:115" ht="15" customHeight="1">
      <c r="A121" s="3">
        <v>99.9</v>
      </c>
      <c r="B121" s="19">
        <f>[4]Sheet1!B110</f>
        <v>3816.7314453125</v>
      </c>
      <c r="C121" s="19">
        <f>[4]Sheet1!C110</f>
        <v>10609.1279296875</v>
      </c>
      <c r="D121" s="19">
        <f>[4]Sheet1!D110</f>
        <v>2.7796370983123779</v>
      </c>
      <c r="E121" s="19">
        <f>[4]Sheet1!E110</f>
        <v>4151.759765625</v>
      </c>
      <c r="F121" s="19">
        <f>[4]Sheet1!F110</f>
        <v>11540.373046875</v>
      </c>
      <c r="G121" s="19">
        <f>[4]Sheet1!G110</f>
        <v>2.7796339988708496</v>
      </c>
      <c r="H121" s="19">
        <f>[4]Sheet1!H110</f>
        <v>4603.9287109375</v>
      </c>
      <c r="I121" s="19">
        <f>[4]Sheet1!I110</f>
        <v>12797.212890625</v>
      </c>
      <c r="J121" s="19">
        <f>[4]Sheet1!J110</f>
        <v>2.7796287536621094</v>
      </c>
      <c r="K121" s="19">
        <f>[4]Sheet1!K110</f>
        <v>4807.53759765625</v>
      </c>
      <c r="L121" s="19">
        <f>[4]Sheet1!L110</f>
        <v>13363.19140625</v>
      </c>
      <c r="M121" s="19">
        <f>[4]Sheet1!M110</f>
        <v>2.7796332836151123</v>
      </c>
      <c r="N121" s="19">
        <f>[4]Sheet1!N110</f>
        <v>5311.63330078125</v>
      </c>
      <c r="O121" s="19">
        <f>[4]Sheet1!O110</f>
        <v>14860.95703125</v>
      </c>
      <c r="P121" s="19">
        <f>[4]Sheet1!P110</f>
        <v>2.7978131771087646</v>
      </c>
      <c r="Q121" s="19">
        <f>[4]Sheet1!Q110</f>
        <v>5491.12451171875</v>
      </c>
      <c r="R121" s="19">
        <f>[4]Sheet1!R110</f>
        <v>15347.3466796875</v>
      </c>
      <c r="S121" s="19">
        <f>[4]Sheet1!S110</f>
        <v>2.7949368953704834</v>
      </c>
      <c r="T121" s="19">
        <f>[4]Sheet1!T110</f>
        <v>7451.87841796875</v>
      </c>
      <c r="U121" s="19">
        <f>[4]Sheet1!U110</f>
        <v>21625.48828125</v>
      </c>
      <c r="V121" s="19">
        <f>[4]Sheet1!V110</f>
        <v>2.9020183086395264</v>
      </c>
      <c r="W121" s="19">
        <f>[4]Sheet1!W110</f>
        <v>11470.5634765625</v>
      </c>
      <c r="X121" s="19">
        <f>[4]Sheet1!X110</f>
        <v>36289.51953125</v>
      </c>
      <c r="Y121" s="19">
        <f>[4]Sheet1!Y110</f>
        <v>3.1637084484100342</v>
      </c>
      <c r="Z121" s="19">
        <f>[4]Sheet1!Z110</f>
        <v>12739.5546875</v>
      </c>
      <c r="AA121" s="19">
        <f>[4]Sheet1!AA110</f>
        <v>39825.87109375</v>
      </c>
      <c r="AB121" s="19">
        <f>[4]Sheet1!AB110</f>
        <v>3.1261587142944336</v>
      </c>
      <c r="AC121" s="19">
        <f>[4]Sheet1!AC110</f>
        <v>13644.3671875</v>
      </c>
      <c r="AD121" s="19">
        <f>[4]Sheet1!AD110</f>
        <v>42194.58984375</v>
      </c>
      <c r="AE121" s="19">
        <f>[4]Sheet1!AE110</f>
        <v>3.0924549102783203</v>
      </c>
      <c r="AF121" s="19">
        <f>[4]Sheet1!AF110</f>
        <v>17116.830078125</v>
      </c>
      <c r="AG121" s="19">
        <f>[4]Sheet1!AG110</f>
        <v>53220.19921875</v>
      </c>
      <c r="AH121" s="19">
        <f>[4]Sheet1!AH110</f>
        <v>3.1092321872711182</v>
      </c>
      <c r="AI121" s="19">
        <f>[4]Sheet1!AI110</f>
        <v>20441.337890625</v>
      </c>
      <c r="AJ121" s="19">
        <f>[4]Sheet1!AJ110</f>
        <v>64524.6328125</v>
      </c>
      <c r="AK121" s="19">
        <f>[4]Sheet1!AK110</f>
        <v>3.1565759181976318</v>
      </c>
      <c r="AL121" s="19">
        <f>[4]Sheet1!AL110</f>
        <v>20016.720703125</v>
      </c>
      <c r="AM121" s="19">
        <f>[4]Sheet1!AM110</f>
        <v>62146.421875</v>
      </c>
      <c r="AN121" s="19">
        <f>[4]Sheet1!AN110</f>
        <v>3.1047253608703613</v>
      </c>
      <c r="AO121" s="19">
        <f>[4]Sheet1!AO110</f>
        <v>23398.607421875</v>
      </c>
      <c r="AP121" s="19">
        <f>[4]Sheet1!AP110</f>
        <v>72953.765625</v>
      </c>
      <c r="AQ121" s="19">
        <f>[4]Sheet1!AQ110</f>
        <v>3.1178679466247559</v>
      </c>
      <c r="AR121" s="19">
        <f>[4]Sheet1!AR110</f>
        <v>31891.111328125</v>
      </c>
      <c r="AS121" s="19">
        <f>[4]Sheet1!AS110</f>
        <v>101144.0703125</v>
      </c>
      <c r="AT121" s="19">
        <f>[4]Sheet1!AT110</f>
        <v>3.1715443134307861</v>
      </c>
      <c r="AU121" s="19">
        <f>[4]Sheet1!AU110</f>
        <v>42195.375</v>
      </c>
      <c r="AV121" s="19">
        <f>[4]Sheet1!AV110</f>
        <v>135144.03125</v>
      </c>
      <c r="AW121" s="19">
        <f>[4]Sheet1!AW110</f>
        <v>3.2028162479400635</v>
      </c>
      <c r="AX121" s="19">
        <f>[4]Sheet1!AX110</f>
        <v>59321.01953125</v>
      </c>
      <c r="AY121" s="19">
        <f>[4]Sheet1!AY110</f>
        <v>190676.484375</v>
      </c>
      <c r="AZ121" s="19">
        <f>[4]Sheet1!AZ110</f>
        <v>3.21431565284729</v>
      </c>
      <c r="BA121" s="19">
        <f>[4]Sheet1!BA110</f>
        <v>71782.9140625</v>
      </c>
      <c r="BB121" s="19">
        <f>[4]Sheet1!BB110</f>
        <v>231226.90625</v>
      </c>
      <c r="BC121" s="19">
        <f>[4]Sheet1!BC110</f>
        <v>3.2211968898773193</v>
      </c>
      <c r="BD121" s="19">
        <f>[4]Sheet1!BD110</f>
        <v>77186.171875</v>
      </c>
      <c r="BE121" s="19">
        <f>[4]Sheet1!BE110</f>
        <v>247050.640625</v>
      </c>
      <c r="BF121" s="19">
        <f>[4]Sheet1!BF110</f>
        <v>3.2007112503051758</v>
      </c>
      <c r="BG121" s="19">
        <f>[4]Sheet1!BG110</f>
        <v>88379.90625</v>
      </c>
      <c r="BH121" s="19">
        <f>[4]Sheet1!BH110</f>
        <v>285580.09375</v>
      </c>
      <c r="BI121" s="19">
        <f>[4]Sheet1!BI110</f>
        <v>3.2312784194946289</v>
      </c>
      <c r="BJ121" s="19">
        <f>[4]Sheet1!BJ110</f>
        <v>95039.8125</v>
      </c>
      <c r="BK121" s="19">
        <f>[4]Sheet1!BK110</f>
        <v>309926.375</v>
      </c>
      <c r="BL121" s="19">
        <f>[4]Sheet1!BL110</f>
        <v>3.2610163688659668</v>
      </c>
      <c r="BM121" s="19">
        <f>[4]Sheet1!BM110</f>
        <v>101909.8828125</v>
      </c>
      <c r="BN121" s="19">
        <f>[4]Sheet1!BN110</f>
        <v>333381.28125</v>
      </c>
      <c r="BO121" s="19">
        <f>[4]Sheet1!BO110</f>
        <v>3.271334171295166</v>
      </c>
      <c r="BP121" s="19">
        <f>[4]Sheet1!BP110</f>
        <v>115537.09375</v>
      </c>
      <c r="BQ121" s="19">
        <f>[4]Sheet1!BQ110</f>
        <v>379734.78125</v>
      </c>
      <c r="BR121" s="19">
        <f>[4]Sheet1!BR110</f>
        <v>3.286691427230835</v>
      </c>
      <c r="BS121" s="19">
        <f>[4]Sheet1!BS110</f>
        <v>134502.546875</v>
      </c>
      <c r="BT121" s="19">
        <f>[4]Sheet1!BT110</f>
        <v>452596.3125</v>
      </c>
      <c r="BU121" s="19">
        <f>[4]Sheet1!BU110</f>
        <v>3.3649647235870361</v>
      </c>
      <c r="BV121" s="19">
        <f>[4]Sheet1!BV110</f>
        <v>191899.25</v>
      </c>
      <c r="BW121" s="19">
        <f>[4]Sheet1!BW110</f>
        <v>689062.3125</v>
      </c>
      <c r="BX121" s="19">
        <f>[4]Sheet1!BX110</f>
        <v>3.5907504558563232</v>
      </c>
      <c r="BY121" s="19">
        <f>[4]Sheet1!BY110</f>
        <v>227991.234375</v>
      </c>
      <c r="BZ121" s="19">
        <f>[4]Sheet1!BZ110</f>
        <v>840086.875</v>
      </c>
      <c r="CA121" s="19">
        <f>[4]Sheet1!CA110</f>
        <v>3.6847331523895264</v>
      </c>
      <c r="CB121" s="19">
        <f>[4]Sheet1!CB110</f>
        <v>264078.40625</v>
      </c>
      <c r="CC121" s="19">
        <f>[4]Sheet1!CC110</f>
        <v>984328.8125</v>
      </c>
      <c r="CD121" s="19">
        <f>[4]Sheet1!CD110</f>
        <v>3.7274112701416016</v>
      </c>
      <c r="CE121" s="19">
        <f>[4]Sheet1!CE110</f>
        <v>291616.40625</v>
      </c>
      <c r="CF121" s="19">
        <f>[4]Sheet1!CF110</f>
        <v>1067727.5</v>
      </c>
      <c r="CG121" s="19">
        <f>[4]Sheet1!CG110</f>
        <v>3.6614110469818115</v>
      </c>
      <c r="CH121" s="19">
        <f>[4]Sheet1!CH110</f>
        <v>330135.71875</v>
      </c>
      <c r="CI121" s="19">
        <f>[4]Sheet1!CI110</f>
        <v>1218901.75</v>
      </c>
      <c r="CJ121" s="19">
        <f>[4]Sheet1!CJ110</f>
        <v>3.6921231746673584</v>
      </c>
      <c r="CK121" s="19">
        <f>[4]Sheet1!CK110</f>
        <v>373158.1875</v>
      </c>
      <c r="CL121" s="19">
        <f>[4]Sheet1!CL110</f>
        <v>1362119.375</v>
      </c>
      <c r="CM121" s="19">
        <f>[4]Sheet1!CM110</f>
        <v>3.6502466201782227</v>
      </c>
      <c r="CN121" s="19">
        <f>[4]Sheet1!CN110</f>
        <v>431848.375</v>
      </c>
      <c r="CO121" s="19">
        <f>[4]Sheet1!CO110</f>
        <v>1578785.875</v>
      </c>
      <c r="CP121" s="19">
        <f>[4]Sheet1!CP110</f>
        <v>3.6558799743652344</v>
      </c>
      <c r="CQ121" s="19">
        <f>[4]Sheet1!CQ110</f>
        <v>455317.03125</v>
      </c>
      <c r="CR121" s="19">
        <f>[4]Sheet1!CR110</f>
        <v>1658064.125</v>
      </c>
      <c r="CS121" s="19">
        <f>[4]Sheet1!CS110</f>
        <v>3.6415596008300781</v>
      </c>
      <c r="CT121" s="19">
        <f>[4]Sheet1!CT110</f>
        <v>510388.78125</v>
      </c>
      <c r="CU121" s="19">
        <f>[4]Sheet1!CU110</f>
        <v>1861597</v>
      </c>
      <c r="CV121" s="19">
        <f>[4]Sheet1!CV110</f>
        <v>3.6474096775054932</v>
      </c>
      <c r="CW121" s="19">
        <f>[4]Sheet1!CW110</f>
        <v>577152.8125</v>
      </c>
      <c r="CX121" s="19">
        <f>[4]Sheet1!CX110</f>
        <v>2097180</v>
      </c>
      <c r="CY121" s="19">
        <f>[4]Sheet1!CY110</f>
        <v>3.6336650848388672</v>
      </c>
      <c r="CZ121" s="19">
        <f>[4]Sheet1!CZ110</f>
        <v>604154.625</v>
      </c>
      <c r="DA121" s="19">
        <f>[4]Sheet1!DA110</f>
        <v>2167197.5</v>
      </c>
      <c r="DB121" s="19">
        <f>[4]Sheet1!DB110</f>
        <v>3.5871570110321045</v>
      </c>
      <c r="DC121" s="19">
        <f>[4]Sheet1!DC110</f>
        <v>680755.25</v>
      </c>
      <c r="DD121" s="19">
        <f>[4]Sheet1!DD110</f>
        <v>2427252</v>
      </c>
      <c r="DE121" s="19">
        <f>[4]Sheet1!DE110</f>
        <v>3.5655281543731689</v>
      </c>
      <c r="DF121" s="19">
        <f>[4]Sheet1!DF110</f>
        <v>726889.5</v>
      </c>
      <c r="DG121" s="19">
        <f>[4]Sheet1!DG110</f>
        <v>2607763.25</v>
      </c>
      <c r="DH121" s="19">
        <f>[4]Sheet1!DH110</f>
        <v>3.5875649452209473</v>
      </c>
      <c r="DI121" s="19">
        <f>[4]Sheet1!DI110</f>
        <v>754568.1875</v>
      </c>
      <c r="DJ121" s="19">
        <f>[4]Sheet1!DJ110</f>
        <v>2707064</v>
      </c>
      <c r="DK121" s="19">
        <f>[4]Sheet1!DK110</f>
        <v>3.5875670909881592</v>
      </c>
    </row>
    <row r="122" spans="1:115" ht="15" customHeight="1">
      <c r="A122" s="3">
        <v>99.91</v>
      </c>
      <c r="B122" s="19">
        <f>[4]Sheet1!B111</f>
        <v>4061.65283203125</v>
      </c>
      <c r="C122" s="19">
        <f>[4]Sheet1!C111</f>
        <v>11350.642578125</v>
      </c>
      <c r="D122" s="19">
        <f>[4]Sheet1!D111</f>
        <v>2.7945871353149414</v>
      </c>
      <c r="E122" s="19">
        <f>[4]Sheet1!E111</f>
        <v>4418.1796875</v>
      </c>
      <c r="F122" s="19">
        <f>[4]Sheet1!F111</f>
        <v>12346.974609375</v>
      </c>
      <c r="G122" s="19">
        <f>[4]Sheet1!G111</f>
        <v>2.7945840358734131</v>
      </c>
      <c r="H122" s="19">
        <f>[4]Sheet1!H111</f>
        <v>4899.36279296875</v>
      </c>
      <c r="I122" s="19">
        <f>[4]Sheet1!I111</f>
        <v>13691.6591796875</v>
      </c>
      <c r="J122" s="19">
        <f>[4]Sheet1!J111</f>
        <v>2.7945795059204102</v>
      </c>
      <c r="K122" s="19">
        <f>[4]Sheet1!K111</f>
        <v>5116.0380859375</v>
      </c>
      <c r="L122" s="19">
        <f>[4]Sheet1!L111</f>
        <v>14297.1953125</v>
      </c>
      <c r="M122" s="19">
        <f>[4]Sheet1!M111</f>
        <v>2.7945835590362549</v>
      </c>
      <c r="N122" s="19">
        <f>[4]Sheet1!N111</f>
        <v>5654.08544921875</v>
      </c>
      <c r="O122" s="19">
        <f>[4]Sheet1!O111</f>
        <v>15903.541015625</v>
      </c>
      <c r="P122" s="19">
        <f>[4]Sheet1!P111</f>
        <v>2.8127522468566895</v>
      </c>
      <c r="Q122" s="19">
        <f>[4]Sheet1!Q111</f>
        <v>5844.86376953125</v>
      </c>
      <c r="R122" s="19">
        <f>[4]Sheet1!R111</f>
        <v>16423.423828125</v>
      </c>
      <c r="S122" s="19">
        <f>[4]Sheet1!S111</f>
        <v>2.8098900318145752</v>
      </c>
      <c r="T122" s="19">
        <f>[4]Sheet1!T111</f>
        <v>7944.28076171875</v>
      </c>
      <c r="U122" s="19">
        <f>[4]Sheet1!U111</f>
        <v>23173.8046875</v>
      </c>
      <c r="V122" s="19">
        <f>[4]Sheet1!V111</f>
        <v>2.9170424938201904</v>
      </c>
      <c r="W122" s="19">
        <f>[4]Sheet1!W111</f>
        <v>12269.3662109375</v>
      </c>
      <c r="X122" s="19">
        <f>[4]Sheet1!X111</f>
        <v>39004.15625</v>
      </c>
      <c r="Y122" s="19">
        <f>[4]Sheet1!Y111</f>
        <v>3.1789870262145996</v>
      </c>
      <c r="Z122" s="19">
        <f>[4]Sheet1!Z111</f>
        <v>13620.6123046875</v>
      </c>
      <c r="AA122" s="19">
        <f>[4]Sheet1!AA111</f>
        <v>42788.0078125</v>
      </c>
      <c r="AB122" s="19">
        <f>[4]Sheet1!AB111</f>
        <v>3.1414158344268799</v>
      </c>
      <c r="AC122" s="19">
        <f>[4]Sheet1!AC111</f>
        <v>14582.046875</v>
      </c>
      <c r="AD122" s="19">
        <f>[4]Sheet1!AD111</f>
        <v>45316.33203125</v>
      </c>
      <c r="AE122" s="19">
        <f>[4]Sheet1!AE111</f>
        <v>3.1076798439025879</v>
      </c>
      <c r="AF122" s="19">
        <f>[4]Sheet1!AF111</f>
        <v>18296.953125</v>
      </c>
      <c r="AG122" s="19">
        <f>[4]Sheet1!AG111</f>
        <v>57168.12109375</v>
      </c>
      <c r="AH122" s="19">
        <f>[4]Sheet1!AH111</f>
        <v>3.1244611740112305</v>
      </c>
      <c r="AI122" s="19">
        <f>[4]Sheet1!AI111</f>
        <v>21863.078125</v>
      </c>
      <c r="AJ122" s="19">
        <f>[4]Sheet1!AJ111</f>
        <v>69346.2109375</v>
      </c>
      <c r="AK122" s="19">
        <f>[4]Sheet1!AK111</f>
        <v>3.1718411445617676</v>
      </c>
      <c r="AL122" s="19">
        <f>[4]Sheet1!AL111</f>
        <v>21395.6015625</v>
      </c>
      <c r="AM122" s="19">
        <f>[4]Sheet1!AM111</f>
        <v>66753.2265625</v>
      </c>
      <c r="AN122" s="19">
        <f>[4]Sheet1!AN111</f>
        <v>3.1199510097503662</v>
      </c>
      <c r="AO122" s="19">
        <f>[4]Sheet1!AO111</f>
        <v>25014.466796875</v>
      </c>
      <c r="AP122" s="19">
        <f>[4]Sheet1!AP111</f>
        <v>78372.84375</v>
      </c>
      <c r="AQ122" s="19">
        <f>[4]Sheet1!AQ111</f>
        <v>3.1331007480621338</v>
      </c>
      <c r="AR122" s="19">
        <f>[4]Sheet1!AR111</f>
        <v>34115.1953125</v>
      </c>
      <c r="AS122" s="19">
        <f>[4]Sheet1!AS111</f>
        <v>108719.0625</v>
      </c>
      <c r="AT122" s="19">
        <f>[4]Sheet1!AT111</f>
        <v>3.1868221759796143</v>
      </c>
      <c r="AU122" s="19">
        <f>[4]Sheet1!AU111</f>
        <v>45154.59765625</v>
      </c>
      <c r="AV122" s="19">
        <f>[4]Sheet1!AV111</f>
        <v>145312.296875</v>
      </c>
      <c r="AW122" s="19">
        <f>[4]Sheet1!AW111</f>
        <v>3.2181062698364258</v>
      </c>
      <c r="AX122" s="19">
        <f>[4]Sheet1!AX111</f>
        <v>63489.67578125</v>
      </c>
      <c r="AY122" s="19">
        <f>[4]Sheet1!AY111</f>
        <v>205047.03125</v>
      </c>
      <c r="AZ122" s="19">
        <f>[4]Sheet1!AZ111</f>
        <v>3.2296121120452881</v>
      </c>
      <c r="BA122" s="19">
        <f>[4]Sheet1!BA111</f>
        <v>76833.34375</v>
      </c>
      <c r="BB122" s="19">
        <f>[4]Sheet1!BB111</f>
        <v>248670.890625</v>
      </c>
      <c r="BC122" s="19">
        <f>[4]Sheet1!BC111</f>
        <v>3.236497163772583</v>
      </c>
      <c r="BD122" s="19">
        <f>[4]Sheet1!BD111</f>
        <v>82597.5078125</v>
      </c>
      <c r="BE122" s="19">
        <f>[4]Sheet1!BE111</f>
        <v>265633</v>
      </c>
      <c r="BF122" s="19">
        <f>[4]Sheet1!BF111</f>
        <v>3.2159929275512695</v>
      </c>
      <c r="BG122" s="19">
        <f>[4]Sheet1!BG111</f>
        <v>94608.921875</v>
      </c>
      <c r="BH122" s="19">
        <f>[4]Sheet1!BH111</f>
        <v>307155.78125</v>
      </c>
      <c r="BI122" s="19">
        <f>[4]Sheet1!BI111</f>
        <v>3.2465837001800537</v>
      </c>
      <c r="BJ122" s="19">
        <f>[4]Sheet1!BJ111</f>
        <v>101772.1796875</v>
      </c>
      <c r="BK122" s="19">
        <f>[4]Sheet1!BK111</f>
        <v>333440.09375</v>
      </c>
      <c r="BL122" s="19">
        <f>[4]Sheet1!BL111</f>
        <v>3.2763383388519287</v>
      </c>
      <c r="BM122" s="19">
        <f>[4]Sheet1!BM111</f>
        <v>109141.4375</v>
      </c>
      <c r="BN122" s="19">
        <f>[4]Sheet1!BN111</f>
        <v>358710.875</v>
      </c>
      <c r="BO122" s="19">
        <f>[4]Sheet1!BO111</f>
        <v>3.2866606712341309</v>
      </c>
      <c r="BP122" s="19">
        <f>[4]Sheet1!BP111</f>
        <v>123756.59375</v>
      </c>
      <c r="BQ122" s="19">
        <f>[4]Sheet1!BQ111</f>
        <v>408647.4375</v>
      </c>
      <c r="BR122" s="19">
        <f>[4]Sheet1!BR111</f>
        <v>3.3020255565643311</v>
      </c>
      <c r="BS122" s="19">
        <f>[4]Sheet1!BS111</f>
        <v>144192.015625</v>
      </c>
      <c r="BT122" s="19">
        <f>[4]Sheet1!BT111</f>
        <v>487418.3125</v>
      </c>
      <c r="BU122" s="19">
        <f>[4]Sheet1!BU111</f>
        <v>3.3803420066833496</v>
      </c>
      <c r="BV122" s="19">
        <f>[4]Sheet1!BV111</f>
        <v>206180.09375</v>
      </c>
      <c r="BW122" s="19">
        <f>[4]Sheet1!BW111</f>
        <v>743533.8125</v>
      </c>
      <c r="BX122" s="19">
        <f>[4]Sheet1!BX111</f>
        <v>3.6062347888946533</v>
      </c>
      <c r="BY122" s="19">
        <f>[4]Sheet1!BY111</f>
        <v>245164.640625</v>
      </c>
      <c r="BZ122" s="19">
        <f>[4]Sheet1!BZ111</f>
        <v>907173</v>
      </c>
      <c r="CA122" s="19">
        <f>[4]Sheet1!CA111</f>
        <v>3.7002604007720947</v>
      </c>
      <c r="CB122" s="19">
        <f>[4]Sheet1!CB111</f>
        <v>284075.125</v>
      </c>
      <c r="CC122" s="19">
        <f>[4]Sheet1!CC111</f>
        <v>1063280.25</v>
      </c>
      <c r="CD122" s="19">
        <f>[4]Sheet1!CD111</f>
        <v>3.7429544925689697</v>
      </c>
      <c r="CE122" s="19">
        <f>[4]Sheet1!CE111</f>
        <v>313518.40625</v>
      </c>
      <c r="CF122" s="19">
        <f>[4]Sheet1!CF111</f>
        <v>1152783</v>
      </c>
      <c r="CG122" s="19">
        <f>[4]Sheet1!CG111</f>
        <v>3.6769227981567383</v>
      </c>
      <c r="CH122" s="19">
        <f>[4]Sheet1!CH111</f>
        <v>355026.40625</v>
      </c>
      <c r="CI122" s="19">
        <f>[4]Sheet1!CI111</f>
        <v>1316313.5</v>
      </c>
      <c r="CJ122" s="19">
        <f>[4]Sheet1!CJ111</f>
        <v>3.7076494693756104</v>
      </c>
      <c r="CK122" s="19">
        <f>[4]Sheet1!CK111</f>
        <v>401144.59375</v>
      </c>
      <c r="CL122" s="19">
        <f>[4]Sheet1!CL111</f>
        <v>1470497.375</v>
      </c>
      <c r="CM122" s="19">
        <f>[4]Sheet1!CM111</f>
        <v>3.6657538414001465</v>
      </c>
      <c r="CN122" s="19">
        <f>[4]Sheet1!CN111</f>
        <v>464259.59375</v>
      </c>
      <c r="CO122" s="19">
        <f>[4]Sheet1!CO111</f>
        <v>1704478.5</v>
      </c>
      <c r="CP122" s="19">
        <f>[4]Sheet1!CP111</f>
        <v>3.6713910102844238</v>
      </c>
      <c r="CQ122" s="19">
        <f>[4]Sheet1!CQ111</f>
        <v>489426.90625</v>
      </c>
      <c r="CR122" s="19">
        <f>[4]Sheet1!CR111</f>
        <v>1789866.5</v>
      </c>
      <c r="CS122" s="19">
        <f>[4]Sheet1!CS111</f>
        <v>3.6570661067962646</v>
      </c>
      <c r="CT122" s="19">
        <f>[4]Sheet1!CT111</f>
        <v>548652.75</v>
      </c>
      <c r="CU122" s="19">
        <f>[4]Sheet1!CU111</f>
        <v>2009671.375</v>
      </c>
      <c r="CV122" s="19">
        <f>[4]Sheet1!CV111</f>
        <v>3.6629204750061035</v>
      </c>
      <c r="CW122" s="19">
        <f>[4]Sheet1!CW111</f>
        <v>620346.1875</v>
      </c>
      <c r="CX122" s="19">
        <f>[4]Sheet1!CX111</f>
        <v>2263746.5</v>
      </c>
      <c r="CY122" s="19">
        <f>[4]Sheet1!CY111</f>
        <v>3.6491663455963135</v>
      </c>
      <c r="CZ122" s="19">
        <f>[4]Sheet1!CZ111</f>
        <v>649093.5</v>
      </c>
      <c r="DA122" s="19">
        <f>[4]Sheet1!DA111</f>
        <v>2338449.5</v>
      </c>
      <c r="DB122" s="19">
        <f>[4]Sheet1!DB111</f>
        <v>3.6026389598846436</v>
      </c>
      <c r="DC122" s="19">
        <f>[4]Sheet1!DC111</f>
        <v>731245.6875</v>
      </c>
      <c r="DD122" s="19">
        <f>[4]Sheet1!DD111</f>
        <v>2618589</v>
      </c>
      <c r="DE122" s="19">
        <f>[4]Sheet1!DE111</f>
        <v>3.5809974670410156</v>
      </c>
      <c r="DF122" s="19">
        <f>[4]Sheet1!DF111</f>
        <v>780960.375</v>
      </c>
      <c r="DG122" s="19">
        <f>[4]Sheet1!DG111</f>
        <v>2813838.5</v>
      </c>
      <c r="DH122" s="19">
        <f>[4]Sheet1!DH111</f>
        <v>3.6030490398406982</v>
      </c>
      <c r="DI122" s="19">
        <f>[4]Sheet1!DI111</f>
        <v>810698.0625</v>
      </c>
      <c r="DJ122" s="19">
        <f>[4]Sheet1!DJ111</f>
        <v>2920986.25</v>
      </c>
      <c r="DK122" s="19">
        <f>[4]Sheet1!DK111</f>
        <v>3.603050708770752</v>
      </c>
    </row>
    <row r="123" spans="1:115" ht="15" customHeight="1">
      <c r="A123" s="3">
        <v>99.92</v>
      </c>
      <c r="B123" s="19">
        <f>[4]Sheet1!B112</f>
        <v>4358.08203125</v>
      </c>
      <c r="C123" s="19">
        <f>[4]Sheet1!C112</f>
        <v>12243.859375</v>
      </c>
      <c r="D123" s="19">
        <f>[4]Sheet1!D112</f>
        <v>2.8094604015350342</v>
      </c>
      <c r="E123" s="19">
        <f>[4]Sheet1!E112</f>
        <v>4740.62939453125</v>
      </c>
      <c r="F123" s="19">
        <f>[4]Sheet1!F112</f>
        <v>13318.5966796875</v>
      </c>
      <c r="G123" s="19">
        <f>[4]Sheet1!G112</f>
        <v>2.809457540512085</v>
      </c>
      <c r="H123" s="19">
        <f>[4]Sheet1!H112</f>
        <v>5256.92919921875</v>
      </c>
      <c r="I123" s="19">
        <f>[4]Sheet1!I112</f>
        <v>14769.0986328125</v>
      </c>
      <c r="J123" s="19">
        <f>[4]Sheet1!J112</f>
        <v>2.8094534873962402</v>
      </c>
      <c r="K123" s="19">
        <f>[4]Sheet1!K112</f>
        <v>5489.41845703125</v>
      </c>
      <c r="L123" s="19">
        <f>[4]Sheet1!L112</f>
        <v>15422.2861328125</v>
      </c>
      <c r="M123" s="19">
        <f>[4]Sheet1!M112</f>
        <v>2.8094573020935059</v>
      </c>
      <c r="N123" s="19">
        <f>[4]Sheet1!N112</f>
        <v>6068.60791015625</v>
      </c>
      <c r="O123" s="19">
        <f>[4]Sheet1!O112</f>
        <v>17159.681640625</v>
      </c>
      <c r="P123" s="19">
        <f>[4]Sheet1!P112</f>
        <v>2.8276140689849854</v>
      </c>
      <c r="Q123" s="19">
        <f>[4]Sheet1!Q112</f>
        <v>6273.04443359375</v>
      </c>
      <c r="R123" s="19">
        <f>[4]Sheet1!R112</f>
        <v>17719.87890625</v>
      </c>
      <c r="S123" s="19">
        <f>[4]Sheet1!S112</f>
        <v>2.8247654438018799</v>
      </c>
      <c r="T123" s="19">
        <f>[4]Sheet1!T112</f>
        <v>8540.76953125</v>
      </c>
      <c r="U123" s="19">
        <f>[4]Sheet1!U112</f>
        <v>25041.470703125</v>
      </c>
      <c r="V123" s="19">
        <f>[4]Sheet1!V112</f>
        <v>2.9319922924041748</v>
      </c>
      <c r="W123" s="19">
        <f>[4]Sheet1!W112</f>
        <v>13238.8544921875</v>
      </c>
      <c r="X123" s="19">
        <f>[4]Sheet1!X112</f>
        <v>42287.4765625</v>
      </c>
      <c r="Y123" s="19">
        <f>[4]Sheet1!Y112</f>
        <v>3.1941945552825928</v>
      </c>
      <c r="Z123" s="19">
        <f>[4]Sheet1!Z112</f>
        <v>14689.6611328125</v>
      </c>
      <c r="AA123" s="19">
        <f>[4]Sheet1!AA112</f>
        <v>46369.390625</v>
      </c>
      <c r="AB123" s="19">
        <f>[4]Sheet1!AB112</f>
        <v>3.1566004753112793</v>
      </c>
      <c r="AC123" s="19">
        <f>[4]Sheet1!AC112</f>
        <v>15719.5263671875</v>
      </c>
      <c r="AD123" s="19">
        <f>[4]Sheet1!AD112</f>
        <v>49089.4375</v>
      </c>
      <c r="AE123" s="19">
        <f>[4]Sheet1!AE112</f>
        <v>3.1228318214416504</v>
      </c>
      <c r="AF123" s="19">
        <f>[4]Sheet1!AF112</f>
        <v>19728.697265625</v>
      </c>
      <c r="AG123" s="19">
        <f>[4]Sheet1!AG112</f>
        <v>61940.56640625</v>
      </c>
      <c r="AH123" s="19">
        <f>[4]Sheet1!AH112</f>
        <v>3.1396176815032959</v>
      </c>
      <c r="AI123" s="19">
        <f>[4]Sheet1!AI112</f>
        <v>23588.521484375</v>
      </c>
      <c r="AJ123" s="19">
        <f>[4]Sheet1!AJ112</f>
        <v>75177.4296875</v>
      </c>
      <c r="AK123" s="19">
        <f>[4]Sheet1!AK112</f>
        <v>3.1870343685150146</v>
      </c>
      <c r="AL123" s="19">
        <f>[4]Sheet1!AL112</f>
        <v>23068.42578125</v>
      </c>
      <c r="AM123" s="19">
        <f>[4]Sheet1!AM112</f>
        <v>72321.921875</v>
      </c>
      <c r="AN123" s="19">
        <f>[4]Sheet1!AN112</f>
        <v>3.1351044178009033</v>
      </c>
      <c r="AO123" s="19">
        <f>[4]Sheet1!AO112</f>
        <v>26974.966796875</v>
      </c>
      <c r="AP123" s="19">
        <f>[4]Sheet1!AP112</f>
        <v>84924.28125</v>
      </c>
      <c r="AQ123" s="19">
        <f>[4]Sheet1!AQ112</f>
        <v>3.1482627391815186</v>
      </c>
      <c r="AR123" s="19">
        <f>[4]Sheet1!AR112</f>
        <v>36814.66015625</v>
      </c>
      <c r="AS123" s="19">
        <f>[4]Sheet1!AS112</f>
        <v>117881.5703125</v>
      </c>
      <c r="AT123" s="19">
        <f>[4]Sheet1!AT112</f>
        <v>3.2020280361175537</v>
      </c>
      <c r="AU123" s="19">
        <f>[4]Sheet1!AU112</f>
        <v>48747.07421875</v>
      </c>
      <c r="AV123" s="19">
        <f>[4]Sheet1!AV112</f>
        <v>157615.140625</v>
      </c>
      <c r="AW123" s="19">
        <f>[4]Sheet1!AW112</f>
        <v>3.2333252429962158</v>
      </c>
      <c r="AX123" s="19">
        <f>[4]Sheet1!AX112</f>
        <v>68550.7734375</v>
      </c>
      <c r="AY123" s="19">
        <f>[4]Sheet1!AY112</f>
        <v>222436.15625</v>
      </c>
      <c r="AZ123" s="19">
        <f>[4]Sheet1!AZ112</f>
        <v>3.2448379993438721</v>
      </c>
      <c r="BA123" s="19">
        <f>[4]Sheet1!BA112</f>
        <v>82965.2734375</v>
      </c>
      <c r="BB123" s="19">
        <f>[4]Sheet1!BB112</f>
        <v>269780.40625</v>
      </c>
      <c r="BC123" s="19">
        <f>[4]Sheet1!BC112</f>
        <v>3.2517268657684326</v>
      </c>
      <c r="BD123" s="19">
        <f>[4]Sheet1!BD112</f>
        <v>89166.71875</v>
      </c>
      <c r="BE123" s="19">
        <f>[4]Sheet1!BE112</f>
        <v>288115.84375</v>
      </c>
      <c r="BF123" s="19">
        <f>[4]Sheet1!BF112</f>
        <v>3.2312037944793701</v>
      </c>
      <c r="BG123" s="19">
        <f>[4]Sheet1!BG112</f>
        <v>102172.3359375</v>
      </c>
      <c r="BH123" s="19">
        <f>[4]Sheet1!BH112</f>
        <v>333267.53125</v>
      </c>
      <c r="BI123" s="19">
        <f>[4]Sheet1!BI112</f>
        <v>3.2618176937103271</v>
      </c>
      <c r="BJ123" s="19">
        <f>[4]Sheet1!BJ112</f>
        <v>109948.3984375</v>
      </c>
      <c r="BK123" s="19">
        <f>[4]Sheet1!BK112</f>
        <v>361905.03125</v>
      </c>
      <c r="BL123" s="19">
        <f>[4]Sheet1!BL112</f>
        <v>3.2915897369384766</v>
      </c>
      <c r="BM123" s="19">
        <f>[4]Sheet1!BM112</f>
        <v>117924.4765625</v>
      </c>
      <c r="BN123" s="19">
        <f>[4]Sheet1!BN112</f>
        <v>389376.84375</v>
      </c>
      <c r="BO123" s="19">
        <f>[4]Sheet1!BO112</f>
        <v>3.3019170761108398</v>
      </c>
      <c r="BP123" s="19">
        <f>[4]Sheet1!BP112</f>
        <v>133740.515625</v>
      </c>
      <c r="BQ123" s="19">
        <f>[4]Sheet1!BQ112</f>
        <v>443656.125</v>
      </c>
      <c r="BR123" s="19">
        <f>[4]Sheet1!BR112</f>
        <v>3.3172903060913086</v>
      </c>
      <c r="BS123" s="19">
        <f>[4]Sheet1!BS112</f>
        <v>155967.484375</v>
      </c>
      <c r="BT123" s="19">
        <f>[4]Sheet1!BT112</f>
        <v>529610.8125</v>
      </c>
      <c r="BU123" s="19">
        <f>[4]Sheet1!BU112</f>
        <v>3.3956489562988281</v>
      </c>
      <c r="BV123" s="19">
        <f>[4]Sheet1!BV112</f>
        <v>223559.375</v>
      </c>
      <c r="BW123" s="19">
        <f>[4]Sheet1!BW112</f>
        <v>809654.25</v>
      </c>
      <c r="BX123" s="19">
        <f>[4]Sheet1!BX112</f>
        <v>3.6216518878936768</v>
      </c>
      <c r="BY123" s="19">
        <f>[4]Sheet1!BY112</f>
        <v>266075.5</v>
      </c>
      <c r="BZ123" s="19">
        <f>[4]Sheet1!BZ112</f>
        <v>988662.25</v>
      </c>
      <c r="CA123" s="19">
        <f>[4]Sheet1!CA112</f>
        <v>3.7157206535339355</v>
      </c>
      <c r="CB123" s="19">
        <f>[4]Sheet1!CB112</f>
        <v>308429.53125</v>
      </c>
      <c r="CC123" s="19">
        <f>[4]Sheet1!CC112</f>
        <v>1159211.5</v>
      </c>
      <c r="CD123" s="19">
        <f>[4]Sheet1!CD112</f>
        <v>3.758432149887085</v>
      </c>
      <c r="CE123" s="19">
        <f>[4]Sheet1!CE112</f>
        <v>340183.3125</v>
      </c>
      <c r="CF123" s="19">
        <f>[4]Sheet1!CF112</f>
        <v>1256082.125</v>
      </c>
      <c r="CG123" s="19">
        <f>[4]Sheet1!CG112</f>
        <v>3.6923685073852539</v>
      </c>
      <c r="CH123" s="19">
        <f>[4]Sheet1!CH112</f>
        <v>385335.21875</v>
      </c>
      <c r="CI123" s="19">
        <f>[4]Sheet1!CI112</f>
        <v>1434645.625</v>
      </c>
      <c r="CJ123" s="19">
        <f>[4]Sheet1!CJ112</f>
        <v>3.7231106758117676</v>
      </c>
      <c r="CK123" s="19">
        <f>[4]Sheet1!CK112</f>
        <v>435214.8125</v>
      </c>
      <c r="CL123" s="19">
        <f>[4]Sheet1!CL112</f>
        <v>1602110.625</v>
      </c>
      <c r="CM123" s="19">
        <f>[4]Sheet1!CM112</f>
        <v>3.6811950206756592</v>
      </c>
      <c r="CN123" s="19">
        <f>[4]Sheet1!CN112</f>
        <v>503717.71875</v>
      </c>
      <c r="CO123" s="19">
        <f>[4]Sheet1!CO112</f>
        <v>1857125</v>
      </c>
      <c r="CP123" s="19">
        <f>[4]Sheet1!CP112</f>
        <v>3.6868367195129395</v>
      </c>
      <c r="CQ123" s="19">
        <f>[4]Sheet1!CQ112</f>
        <v>530949.6875</v>
      </c>
      <c r="CR123" s="19">
        <f>[4]Sheet1!CR112</f>
        <v>1949916</v>
      </c>
      <c r="CS123" s="19">
        <f>[4]Sheet1!CS112</f>
        <v>3.6725060939788818</v>
      </c>
      <c r="CT123" s="19">
        <f>[4]Sheet1!CT112</f>
        <v>595234.1875</v>
      </c>
      <c r="CU123" s="19">
        <f>[4]Sheet1!CU112</f>
        <v>2189487.75</v>
      </c>
      <c r="CV123" s="19">
        <f>[4]Sheet1!CV112</f>
        <v>3.678363561630249</v>
      </c>
      <c r="CW123" s="19">
        <f>[4]Sheet1!CW112</f>
        <v>672924.0625</v>
      </c>
      <c r="CX123" s="19">
        <f>[4]Sheet1!CX112</f>
        <v>2465999</v>
      </c>
      <c r="CY123" s="19">
        <f>[4]Sheet1!CY112</f>
        <v>3.6646022796630859</v>
      </c>
      <c r="CZ123" s="19">
        <f>[4]Sheet1!CZ112</f>
        <v>703781.4375</v>
      </c>
      <c r="DA123" s="19">
        <f>[4]Sheet1!DA112</f>
        <v>2546319</v>
      </c>
      <c r="DB123" s="19">
        <f>[4]Sheet1!DB112</f>
        <v>3.618053674697876</v>
      </c>
      <c r="DC123" s="19">
        <f>[4]Sheet1!DC112</f>
        <v>792681.625</v>
      </c>
      <c r="DD123" s="19">
        <f>[4]Sheet1!DD112</f>
        <v>2850799.25</v>
      </c>
      <c r="DE123" s="19">
        <f>[4]Sheet1!DE112</f>
        <v>3.5963988304138184</v>
      </c>
      <c r="DF123" s="19">
        <f>[4]Sheet1!DF112</f>
        <v>846761.5625</v>
      </c>
      <c r="DG123" s="19">
        <f>[4]Sheet1!DG112</f>
        <v>3063977.25</v>
      </c>
      <c r="DH123" s="19">
        <f>[4]Sheet1!DH112</f>
        <v>3.6184651851654053</v>
      </c>
      <c r="DI123" s="19">
        <f>[4]Sheet1!DI112</f>
        <v>879004.875</v>
      </c>
      <c r="DJ123" s="19">
        <f>[4]Sheet1!DJ112</f>
        <v>3180650.5</v>
      </c>
      <c r="DK123" s="19">
        <f>[4]Sheet1!DK112</f>
        <v>3.6184673309326172</v>
      </c>
    </row>
    <row r="124" spans="1:115" ht="15" customHeight="1">
      <c r="A124" s="3">
        <v>99.93</v>
      </c>
      <c r="B124" s="19">
        <f>[4]Sheet1!B113</f>
        <v>4725.19921875</v>
      </c>
      <c r="C124" s="19">
        <f>[4]Sheet1!C113</f>
        <v>13345.169921875</v>
      </c>
      <c r="D124" s="19">
        <f>[4]Sheet1!D113</f>
        <v>2.8242554664611816</v>
      </c>
      <c r="E124" s="19">
        <f>[4]Sheet1!E113</f>
        <v>5139.970703125</v>
      </c>
      <c r="F124" s="19">
        <f>[4]Sheet1!F113</f>
        <v>14516.57421875</v>
      </c>
      <c r="G124" s="19">
        <f>[4]Sheet1!G113</f>
        <v>2.8242523670196533</v>
      </c>
      <c r="H124" s="19">
        <f>[4]Sheet1!H113</f>
        <v>5699.76171875</v>
      </c>
      <c r="I124" s="19">
        <f>[4]Sheet1!I113</f>
        <v>16097.54296875</v>
      </c>
      <c r="J124" s="19">
        <f>[4]Sheet1!J113</f>
        <v>2.8242483139038086</v>
      </c>
      <c r="K124" s="19">
        <f>[4]Sheet1!K113</f>
        <v>5951.8369140625</v>
      </c>
      <c r="L124" s="19">
        <f>[4]Sheet1!L113</f>
        <v>16809.48046875</v>
      </c>
      <c r="M124" s="19">
        <f>[4]Sheet1!M113</f>
        <v>2.8242509365081787</v>
      </c>
      <c r="N124" s="19">
        <f>[4]Sheet1!N113</f>
        <v>6582.05908203125</v>
      </c>
      <c r="O124" s="19">
        <f>[4]Sheet1!O113</f>
        <v>18708.833984375</v>
      </c>
      <c r="P124" s="19">
        <f>[4]Sheet1!P113</f>
        <v>2.8423984050750732</v>
      </c>
      <c r="Q124" s="19">
        <f>[4]Sheet1!Q113</f>
        <v>6803.40283203125</v>
      </c>
      <c r="R124" s="19">
        <f>[4]Sheet1!R113</f>
        <v>19318.69140625</v>
      </c>
      <c r="S124" s="19">
        <f>[4]Sheet1!S113</f>
        <v>2.8395631313323975</v>
      </c>
      <c r="T124" s="19">
        <f>[4]Sheet1!T113</f>
        <v>9280.3359375</v>
      </c>
      <c r="U124" s="19">
        <f>[4]Sheet1!U113</f>
        <v>27347.896484375</v>
      </c>
      <c r="V124" s="19">
        <f>[4]Sheet1!V113</f>
        <v>2.9468648433685303</v>
      </c>
      <c r="W124" s="19">
        <f>[4]Sheet1!W113</f>
        <v>14443.68359375</v>
      </c>
      <c r="X124" s="19">
        <f>[4]Sheet1!X113</f>
        <v>46354.52734375</v>
      </c>
      <c r="Y124" s="19">
        <f>[4]Sheet1!Y113</f>
        <v>3.2093286514282227</v>
      </c>
      <c r="Z124" s="19">
        <f>[4]Sheet1!Z113</f>
        <v>16017.7998046875</v>
      </c>
      <c r="AA124" s="19">
        <f>[4]Sheet1!AA113</f>
        <v>50803.8359375</v>
      </c>
      <c r="AB124" s="19">
        <f>[4]Sheet1!AB113</f>
        <v>3.1717112064361572</v>
      </c>
      <c r="AC124" s="19">
        <f>[4]Sheet1!AC113</f>
        <v>17132.271484375</v>
      </c>
      <c r="AD124" s="19">
        <f>[4]Sheet1!AD113</f>
        <v>53759.5234375</v>
      </c>
      <c r="AE124" s="19">
        <f>[4]Sheet1!AE113</f>
        <v>3.1379098892211914</v>
      </c>
      <c r="AF124" s="19">
        <f>[4]Sheet1!AF113</f>
        <v>21507.16796875</v>
      </c>
      <c r="AG124" s="19">
        <f>[4]Sheet1!AG113</f>
        <v>67848.65625</v>
      </c>
      <c r="AH124" s="19">
        <f>[4]Sheet1!AH113</f>
        <v>3.1546998023986816</v>
      </c>
      <c r="AI124" s="19">
        <f>[4]Sheet1!AI113</f>
        <v>25732.671875</v>
      </c>
      <c r="AJ124" s="19">
        <f>[4]Sheet1!AJ113</f>
        <v>82399.9921875</v>
      </c>
      <c r="AK124" s="19">
        <f>[4]Sheet1!AK113</f>
        <v>3.2021546363830566</v>
      </c>
      <c r="AL124" s="19">
        <f>[4]Sheet1!AL113</f>
        <v>25146.279296875</v>
      </c>
      <c r="AM124" s="19">
        <f>[4]Sheet1!AM113</f>
        <v>79215.4140625</v>
      </c>
      <c r="AN124" s="19">
        <f>[4]Sheet1!AN113</f>
        <v>3.1501843929290771</v>
      </c>
      <c r="AO124" s="19">
        <f>[4]Sheet1!AO113</f>
        <v>29410.421875</v>
      </c>
      <c r="AP124" s="19">
        <f>[4]Sheet1!AP113</f>
        <v>93035.46875</v>
      </c>
      <c r="AQ124" s="19">
        <f>[4]Sheet1!AQ113</f>
        <v>3.1633503437042236</v>
      </c>
      <c r="AR124" s="19">
        <f>[4]Sheet1!AR113</f>
        <v>40169.62109375</v>
      </c>
      <c r="AS124" s="19">
        <f>[4]Sheet1!AS113</f>
        <v>129232.125</v>
      </c>
      <c r="AT124" s="19">
        <f>[4]Sheet1!AT113</f>
        <v>3.217160701751709</v>
      </c>
      <c r="AU124" s="19">
        <f>[4]Sheet1!AU113</f>
        <v>53213.03125</v>
      </c>
      <c r="AV124" s="19">
        <f>[4]Sheet1!AV113</f>
        <v>172860.984375</v>
      </c>
      <c r="AW124" s="19">
        <f>[4]Sheet1!AW113</f>
        <v>3.2484710216522217</v>
      </c>
      <c r="AX124" s="19">
        <f>[4]Sheet1!AX113</f>
        <v>74843.03125</v>
      </c>
      <c r="AY124" s="19">
        <f>[4]Sheet1!AY113</f>
        <v>243987.640625</v>
      </c>
      <c r="AZ124" s="19">
        <f>[4]Sheet1!AZ113</f>
        <v>3.2599914073944092</v>
      </c>
      <c r="BA124" s="19">
        <f>[4]Sheet1!BA113</f>
        <v>90589.2890625</v>
      </c>
      <c r="BB124" s="19">
        <f>[4]Sheet1!BB113</f>
        <v>295944.6875</v>
      </c>
      <c r="BC124" s="19">
        <f>[4]Sheet1!BC113</f>
        <v>3.2668838500976562</v>
      </c>
      <c r="BD124" s="19">
        <f>[4]Sheet1!BD113</f>
        <v>97333.015625</v>
      </c>
      <c r="BE124" s="19">
        <f>[4]Sheet1!BE113</f>
        <v>315976.3125</v>
      </c>
      <c r="BF124" s="19">
        <f>[4]Sheet1!BF113</f>
        <v>3.246342658996582</v>
      </c>
      <c r="BG124" s="19">
        <f>[4]Sheet1!BG113</f>
        <v>111576.90625</v>
      </c>
      <c r="BH124" s="19">
        <f>[4]Sheet1!BH113</f>
        <v>365635.25</v>
      </c>
      <c r="BI124" s="19">
        <f>[4]Sheet1!BI113</f>
        <v>3.2769796848297119</v>
      </c>
      <c r="BJ124" s="19">
        <f>[4]Sheet1!BJ113</f>
        <v>120117.3671875</v>
      </c>
      <c r="BK124" s="19">
        <f>[4]Sheet1!BK113</f>
        <v>397200.46875</v>
      </c>
      <c r="BL124" s="19">
        <f>[4]Sheet1!BL113</f>
        <v>3.3067696094512939</v>
      </c>
      <c r="BM124" s="19">
        <f>[4]Sheet1!BM113</f>
        <v>128849.078125</v>
      </c>
      <c r="BN124" s="19">
        <f>[4]Sheet1!BN113</f>
        <v>427405.53125</v>
      </c>
      <c r="BO124" s="19">
        <f>[4]Sheet1!BO113</f>
        <v>3.3171019554138184</v>
      </c>
      <c r="BP124" s="19">
        <f>[4]Sheet1!BP113</f>
        <v>146160.359375</v>
      </c>
      <c r="BQ124" s="19">
        <f>[4]Sheet1!BQ113</f>
        <v>487076.90625</v>
      </c>
      <c r="BR124" s="19">
        <f>[4]Sheet1!BR113</f>
        <v>3.3324830532073975</v>
      </c>
      <c r="BS124" s="19">
        <f>[4]Sheet1!BS113</f>
        <v>170624.875</v>
      </c>
      <c r="BT124" s="19">
        <f>[4]Sheet1!BT113</f>
        <v>581982.0625</v>
      </c>
      <c r="BU124" s="19">
        <f>[4]Sheet1!BU113</f>
        <v>3.410886287689209</v>
      </c>
      <c r="BV124" s="19">
        <f>[4]Sheet1!BV113</f>
        <v>245228.015625</v>
      </c>
      <c r="BW124" s="19">
        <f>[4]Sheet1!BW113</f>
        <v>891894.75</v>
      </c>
      <c r="BX124" s="19">
        <f>[4]Sheet1!BX113</f>
        <v>3.6370017528533936</v>
      </c>
      <c r="BY124" s="19">
        <f>[4]Sheet1!BY113</f>
        <v>292164.25</v>
      </c>
      <c r="BZ124" s="19">
        <f>[4]Sheet1!BZ113</f>
        <v>1090098.5</v>
      </c>
      <c r="CA124" s="19">
        <f>[4]Sheet1!CA113</f>
        <v>3.7311153411865234</v>
      </c>
      <c r="CB124" s="19">
        <f>[4]Sheet1!CB113</f>
        <v>338823.28125</v>
      </c>
      <c r="CC124" s="19">
        <f>[4]Sheet1!CC113</f>
        <v>1278665.875</v>
      </c>
      <c r="CD124" s="19">
        <f>[4]Sheet1!CD113</f>
        <v>3.7738430500030518</v>
      </c>
      <c r="CE124" s="19">
        <f>[4]Sheet1!CE113</f>
        <v>373445.59375</v>
      </c>
      <c r="CF124" s="19">
        <f>[4]Sheet1!CF113</f>
        <v>1384641.875</v>
      </c>
      <c r="CG124" s="19">
        <f>[4]Sheet1!CG113</f>
        <v>3.707747220993042</v>
      </c>
      <c r="CH124" s="19">
        <f>[4]Sheet1!CH113</f>
        <v>423150.96875</v>
      </c>
      <c r="CI124" s="19">
        <f>[4]Sheet1!CI113</f>
        <v>1581951.875</v>
      </c>
      <c r="CJ124" s="19">
        <f>[4]Sheet1!CJ113</f>
        <v>3.7385046482086182</v>
      </c>
      <c r="CK124" s="19">
        <f>[4]Sheet1!CK113</f>
        <v>477711.4375</v>
      </c>
      <c r="CL124" s="19">
        <f>[4]Sheet1!CL113</f>
        <v>1765893.25</v>
      </c>
      <c r="CM124" s="19">
        <f>[4]Sheet1!CM113</f>
        <v>3.6965689659118652</v>
      </c>
      <c r="CN124" s="19">
        <f>[4]Sheet1!CN113</f>
        <v>552936.8125</v>
      </c>
      <c r="CO124" s="19">
        <f>[4]Sheet1!CO113</f>
        <v>2047090.875</v>
      </c>
      <c r="CP124" s="19">
        <f>[4]Sheet1!CP113</f>
        <v>3.7022149562835693</v>
      </c>
      <c r="CQ124" s="19">
        <f>[4]Sheet1!CQ113</f>
        <v>582739.0625</v>
      </c>
      <c r="CR124" s="19">
        <f>[4]Sheet1!CR113</f>
        <v>2149070.75</v>
      </c>
      <c r="CS124" s="19">
        <f>[4]Sheet1!CS113</f>
        <v>3.6878783702850342</v>
      </c>
      <c r="CT124" s="19">
        <f>[4]Sheet1!CT113</f>
        <v>653335.1875</v>
      </c>
      <c r="CU124" s="19">
        <f>[4]Sheet1!CU113</f>
        <v>2413250.5</v>
      </c>
      <c r="CV124" s="19">
        <f>[4]Sheet1!CV113</f>
        <v>3.6937403678894043</v>
      </c>
      <c r="CW124" s="19">
        <f>[4]Sheet1!CW113</f>
        <v>738498.375</v>
      </c>
      <c r="CX124" s="19">
        <f>[4]Sheet1!CX113</f>
        <v>2717651.75</v>
      </c>
      <c r="CY124" s="19">
        <f>[4]Sheet1!CY113</f>
        <v>3.6799697875976562</v>
      </c>
      <c r="CZ124" s="19">
        <f>[4]Sheet1!CZ113</f>
        <v>771965.0625</v>
      </c>
      <c r="DA124" s="19">
        <f>[4]Sheet1!DA113</f>
        <v>2804858.5</v>
      </c>
      <c r="DB124" s="19">
        <f>[4]Sheet1!DB113</f>
        <v>3.6334009170532227</v>
      </c>
      <c r="DC124" s="19">
        <f>[4]Sheet1!DC113</f>
        <v>869266.6875</v>
      </c>
      <c r="DD124" s="19">
        <f>[4]Sheet1!DD113</f>
        <v>3139559</v>
      </c>
      <c r="DE124" s="19">
        <f>[4]Sheet1!DE113</f>
        <v>3.6117327213287354</v>
      </c>
      <c r="DF124" s="19">
        <f>[4]Sheet1!DF113</f>
        <v>928801.1875</v>
      </c>
      <c r="DG124" s="19">
        <f>[4]Sheet1!DG113</f>
        <v>3375091.5</v>
      </c>
      <c r="DH124" s="19">
        <f>[4]Sheet1!DH113</f>
        <v>3.633814811706543</v>
      </c>
      <c r="DI124" s="19">
        <f>[4]Sheet1!DI113</f>
        <v>964168.4375</v>
      </c>
      <c r="DJ124" s="19">
        <f>[4]Sheet1!DJ113</f>
        <v>3503611.5</v>
      </c>
      <c r="DK124" s="19">
        <f>[4]Sheet1!DK113</f>
        <v>3.6338167190551758</v>
      </c>
    </row>
    <row r="125" spans="1:115" ht="15" customHeight="1">
      <c r="A125" s="3">
        <v>99.94</v>
      </c>
      <c r="B125" s="19">
        <f>[4]Sheet1!B114</f>
        <v>5193.60693359375</v>
      </c>
      <c r="C125" s="19">
        <f>[4]Sheet1!C114</f>
        <v>14744.4921875</v>
      </c>
      <c r="D125" s="19">
        <f>[4]Sheet1!D114</f>
        <v>2.8389697074890137</v>
      </c>
      <c r="E125" s="19">
        <f>[4]Sheet1!E114</f>
        <v>5649.49365234375</v>
      </c>
      <c r="F125" s="19">
        <f>[4]Sheet1!F114</f>
        <v>16038.7236328125</v>
      </c>
      <c r="G125" s="19">
        <f>[4]Sheet1!G114</f>
        <v>2.8389666080474854</v>
      </c>
      <c r="H125" s="19">
        <f>[4]Sheet1!H114</f>
        <v>6264.7744140625</v>
      </c>
      <c r="I125" s="19">
        <f>[4]Sheet1!I114</f>
        <v>17785.466796875</v>
      </c>
      <c r="J125" s="19">
        <f>[4]Sheet1!J114</f>
        <v>2.8389637470245361</v>
      </c>
      <c r="K125" s="19">
        <f>[4]Sheet1!K114</f>
        <v>6541.84033203125</v>
      </c>
      <c r="L125" s="19">
        <f>[4]Sheet1!L114</f>
        <v>18572.056640625</v>
      </c>
      <c r="M125" s="19">
        <f>[4]Sheet1!M114</f>
        <v>2.8389651775360107</v>
      </c>
      <c r="N125" s="19">
        <f>[4]Sheet1!N114</f>
        <v>7237.30712890625</v>
      </c>
      <c r="O125" s="19">
        <f>[4]Sheet1!O114</f>
        <v>20677.732421875</v>
      </c>
      <c r="P125" s="19">
        <f>[4]Sheet1!P114</f>
        <v>2.8571031093597412</v>
      </c>
      <c r="Q125" s="19">
        <f>[4]Sheet1!Q114</f>
        <v>7480.2099609375</v>
      </c>
      <c r="R125" s="19">
        <f>[4]Sheet1!R114</f>
        <v>21350.62109375</v>
      </c>
      <c r="S125" s="19">
        <f>[4]Sheet1!S114</f>
        <v>2.854280948638916</v>
      </c>
      <c r="T125" s="19">
        <f>[4]Sheet1!T114</f>
        <v>10225.2958984375</v>
      </c>
      <c r="U125" s="19">
        <f>[4]Sheet1!U114</f>
        <v>30283.84765625</v>
      </c>
      <c r="V125" s="19">
        <f>[4]Sheet1!V114</f>
        <v>2.9616596698760986</v>
      </c>
      <c r="W125" s="19">
        <f>[4]Sheet1!W114</f>
        <v>15987.5380859375</v>
      </c>
      <c r="X125" s="19">
        <f>[4]Sheet1!X114</f>
        <v>51550.0390625</v>
      </c>
      <c r="Y125" s="19">
        <f>[4]Sheet1!Y114</f>
        <v>3.2243888378143311</v>
      </c>
      <c r="Z125" s="19">
        <f>[4]Sheet1!Z114</f>
        <v>17719.005859375</v>
      </c>
      <c r="AA125" s="19">
        <f>[4]Sheet1!AA114</f>
        <v>56466.00390625</v>
      </c>
      <c r="AB125" s="19">
        <f>[4]Sheet1!AB114</f>
        <v>3.1867477893829346</v>
      </c>
      <c r="AC125" s="19">
        <f>[4]Sheet1!AC114</f>
        <v>18941.205078125</v>
      </c>
      <c r="AD125" s="19">
        <f>[4]Sheet1!AD114</f>
        <v>59719.9609375</v>
      </c>
      <c r="AE125" s="19">
        <f>[4]Sheet1!AE114</f>
        <v>3.1529123783111572</v>
      </c>
      <c r="AF125" s="19">
        <f>[4]Sheet1!AF114</f>
        <v>23784.78125</v>
      </c>
      <c r="AG125" s="19">
        <f>[4]Sheet1!AG114</f>
        <v>75390.8125</v>
      </c>
      <c r="AH125" s="19">
        <f>[4]Sheet1!AH114</f>
        <v>3.1697080135345459</v>
      </c>
      <c r="AI125" s="19">
        <f>[4]Sheet1!AI114</f>
        <v>28479.95703125</v>
      </c>
      <c r="AJ125" s="19">
        <f>[4]Sheet1!AJ114</f>
        <v>91625.7265625</v>
      </c>
      <c r="AK125" s="19">
        <f>[4]Sheet1!AK114</f>
        <v>3.2172002792358398</v>
      </c>
      <c r="AL125" s="19">
        <f>[4]Sheet1!AL114</f>
        <v>27807.1796875</v>
      </c>
      <c r="AM125" s="19">
        <f>[4]Sheet1!AM114</f>
        <v>88014.9765625</v>
      </c>
      <c r="AN125" s="19">
        <f>[4]Sheet1!AN114</f>
        <v>3.1651887893676758</v>
      </c>
      <c r="AO125" s="19">
        <f>[4]Sheet1!AO114</f>
        <v>32529.6875</v>
      </c>
      <c r="AP125" s="19">
        <f>[4]Sheet1!AP114</f>
        <v>103391.1796875</v>
      </c>
      <c r="AQ125" s="19">
        <f>[4]Sheet1!AQ114</f>
        <v>3.1783638000488281</v>
      </c>
      <c r="AR125" s="19">
        <f>[4]Sheet1!AR114</f>
        <v>44468.95703125</v>
      </c>
      <c r="AS125" s="19">
        <f>[4]Sheet1!AS114</f>
        <v>143733.453125</v>
      </c>
      <c r="AT125" s="19">
        <f>[4]Sheet1!AT114</f>
        <v>3.232219934463501</v>
      </c>
      <c r="AU125" s="19">
        <f>[4]Sheet1!AU114</f>
        <v>58937.89453125</v>
      </c>
      <c r="AV125" s="19">
        <f>[4]Sheet1!AV114</f>
        <v>192346.375</v>
      </c>
      <c r="AW125" s="19">
        <f>[4]Sheet1!AW114</f>
        <v>3.2635433673858643</v>
      </c>
      <c r="AX125" s="19">
        <f>[4]Sheet1!AX114</f>
        <v>82909.9375</v>
      </c>
      <c r="AY125" s="19">
        <f>[4]Sheet1!AY114</f>
        <v>271535.96875</v>
      </c>
      <c r="AZ125" s="19">
        <f>[4]Sheet1!AZ114</f>
        <v>3.275071382522583</v>
      </c>
      <c r="BA125" s="19">
        <f>[4]Sheet1!BA114</f>
        <v>100364.21875</v>
      </c>
      <c r="BB125" s="19">
        <f>[4]Sheet1!BB114</f>
        <v>329392.125</v>
      </c>
      <c r="BC125" s="19">
        <f>[4]Sheet1!BC114</f>
        <v>3.2819676399230957</v>
      </c>
      <c r="BD125" s="19">
        <f>[4]Sheet1!BD114</f>
        <v>107801.0625</v>
      </c>
      <c r="BE125" s="19">
        <f>[4]Sheet1!BE114</f>
        <v>351583.15625</v>
      </c>
      <c r="BF125" s="19">
        <f>[4]Sheet1!BF114</f>
        <v>3.2614071369171143</v>
      </c>
      <c r="BG125" s="19">
        <f>[4]Sheet1!BG114</f>
        <v>123635.9375</v>
      </c>
      <c r="BH125" s="19">
        <f>[4]Sheet1!BH114</f>
        <v>407017.96875</v>
      </c>
      <c r="BI125" s="19">
        <f>[4]Sheet1!BI114</f>
        <v>3.2920684814453125</v>
      </c>
      <c r="BJ125" s="19">
        <f>[4]Sheet1!BJ114</f>
        <v>133160.375</v>
      </c>
      <c r="BK125" s="19">
        <f>[4]Sheet1!BK114</f>
        <v>442342.34375</v>
      </c>
      <c r="BL125" s="19">
        <f>[4]Sheet1!BL114</f>
        <v>3.3218767642974854</v>
      </c>
      <c r="BM125" s="19">
        <f>[4]Sheet1!BM114</f>
        <v>142862.671875</v>
      </c>
      <c r="BN125" s="19">
        <f>[4]Sheet1!BN114</f>
        <v>476049</v>
      </c>
      <c r="BO125" s="19">
        <f>[4]Sheet1!BO114</f>
        <v>3.3322141170501709</v>
      </c>
      <c r="BP125" s="19">
        <f>[4]Sheet1!BP114</f>
        <v>162094.328125</v>
      </c>
      <c r="BQ125" s="19">
        <f>[4]Sheet1!BQ114</f>
        <v>542627.5</v>
      </c>
      <c r="BR125" s="19">
        <f>[4]Sheet1!BR114</f>
        <v>3.3476033210754395</v>
      </c>
      <c r="BS125" s="19">
        <f>[4]Sheet1!BS114</f>
        <v>189443.53125</v>
      </c>
      <c r="BT125" s="19">
        <f>[4]Sheet1!BT114</f>
        <v>649043.25</v>
      </c>
      <c r="BU125" s="19">
        <f>[4]Sheet1!BU114</f>
        <v>3.4260513782501221</v>
      </c>
      <c r="BV125" s="19">
        <f>[4]Sheet1!BV114</f>
        <v>273104.28125</v>
      </c>
      <c r="BW125" s="19">
        <f>[4]Sheet1!BW114</f>
        <v>997453.9375</v>
      </c>
      <c r="BX125" s="19">
        <f>[4]Sheet1!BX114</f>
        <v>3.6522822380065918</v>
      </c>
      <c r="BY125" s="19">
        <f>[4]Sheet1!BY114</f>
        <v>325753.0625</v>
      </c>
      <c r="BZ125" s="19">
        <f>[4]Sheet1!BZ114</f>
        <v>1220414.625</v>
      </c>
      <c r="CA125" s="19">
        <f>[4]Sheet1!CA114</f>
        <v>3.7464408874511719</v>
      </c>
      <c r="CB125" s="19">
        <f>[4]Sheet1!CB114</f>
        <v>377968.0625</v>
      </c>
      <c r="CC125" s="19">
        <f>[4]Sheet1!CC114</f>
        <v>1432191.5</v>
      </c>
      <c r="CD125" s="19">
        <f>[4]Sheet1!CD114</f>
        <v>3.7891864776611328</v>
      </c>
      <c r="CE125" s="19">
        <f>[4]Sheet1!CE114</f>
        <v>416262.03125</v>
      </c>
      <c r="CF125" s="19">
        <f>[4]Sheet1!CF114</f>
        <v>1549767.25</v>
      </c>
      <c r="CG125" s="19">
        <f>[4]Sheet1!CG114</f>
        <v>3.7230570316314697</v>
      </c>
      <c r="CH125" s="19">
        <f>[4]Sheet1!CH114</f>
        <v>471840.9375</v>
      </c>
      <c r="CI125" s="19">
        <f>[4]Sheet1!CI114</f>
        <v>1771210.75</v>
      </c>
      <c r="CJ125" s="19">
        <f>[4]Sheet1!CJ114</f>
        <v>3.7538301944732666</v>
      </c>
      <c r="CK125" s="19">
        <f>[4]Sheet1!CK114</f>
        <v>532409.5</v>
      </c>
      <c r="CL125" s="19">
        <f>[4]Sheet1!CL114</f>
        <v>1976237.25</v>
      </c>
      <c r="CM125" s="19">
        <f>[4]Sheet1!CM114</f>
        <v>3.7118744850158691</v>
      </c>
      <c r="CN125" s="19">
        <f>[4]Sheet1!CN114</f>
        <v>616290.4375</v>
      </c>
      <c r="CO125" s="19">
        <f>[4]Sheet1!CO114</f>
        <v>2291074.75</v>
      </c>
      <c r="CP125" s="19">
        <f>[4]Sheet1!CP114</f>
        <v>3.717524528503418</v>
      </c>
      <c r="CQ125" s="19">
        <f>[4]Sheet1!CQ114</f>
        <v>649393.25</v>
      </c>
      <c r="CR125" s="19">
        <f>[4]Sheet1!CR114</f>
        <v>2404821.5</v>
      </c>
      <c r="CS125" s="19">
        <f>[4]Sheet1!CS114</f>
        <v>3.7031822204589844</v>
      </c>
      <c r="CT125" s="19">
        <f>[4]Sheet1!CT114</f>
        <v>728116.375</v>
      </c>
      <c r="CU125" s="19">
        <f>[4]Sheet1!CU114</f>
        <v>2700618.25</v>
      </c>
      <c r="CV125" s="19">
        <f>[4]Sheet1!CV114</f>
        <v>3.7090475559234619</v>
      </c>
      <c r="CW125" s="19">
        <f>[4]Sheet1!CW114</f>
        <v>822888.5625</v>
      </c>
      <c r="CX125" s="19">
        <f>[4]Sheet1!CX114</f>
        <v>3040794.75</v>
      </c>
      <c r="CY125" s="19">
        <f>[4]Sheet1!CY114</f>
        <v>3.6952691078186035</v>
      </c>
      <c r="CZ125" s="19">
        <f>[4]Sheet1!CZ114</f>
        <v>859679.1875</v>
      </c>
      <c r="DA125" s="19">
        <f>[4]Sheet1!DA114</f>
        <v>3136692.75</v>
      </c>
      <c r="DB125" s="19">
        <f>[4]Sheet1!DB114</f>
        <v>3.6486783027648926</v>
      </c>
      <c r="DC125" s="19">
        <f>[4]Sheet1!DC114</f>
        <v>967770.4375</v>
      </c>
      <c r="DD125" s="19">
        <f>[4]Sheet1!DD114</f>
        <v>3510101.5</v>
      </c>
      <c r="DE125" s="19">
        <f>[4]Sheet1!DE114</f>
        <v>3.6269979476928711</v>
      </c>
      <c r="DF125" s="19">
        <f>[4]Sheet1!DF114</f>
        <v>1034340.5625</v>
      </c>
      <c r="DG125" s="19">
        <f>[4]Sheet1!DG114</f>
        <v>3774406.75</v>
      </c>
      <c r="DH125" s="19">
        <f>[4]Sheet1!DH114</f>
        <v>3.649094820022583</v>
      </c>
      <c r="DI125" s="19">
        <f>[4]Sheet1!DI114</f>
        <v>1073726.625</v>
      </c>
      <c r="DJ125" s="19">
        <f>[4]Sheet1!DJ114</f>
        <v>3918132.25</v>
      </c>
      <c r="DK125" s="19">
        <f>[4]Sheet1!DK114</f>
        <v>3.6490967273712158</v>
      </c>
    </row>
    <row r="126" spans="1:115" ht="15" customHeight="1">
      <c r="A126" s="3">
        <v>99.95</v>
      </c>
      <c r="B126" s="19">
        <f>[4]Sheet1!B115</f>
        <v>5815.6806640625</v>
      </c>
      <c r="C126" s="19">
        <f>[4]Sheet1!C115</f>
        <v>16595.642578125</v>
      </c>
      <c r="D126" s="19">
        <f>[4]Sheet1!D115</f>
        <v>2.8536028861999512</v>
      </c>
      <c r="E126" s="19">
        <f>[4]Sheet1!E115</f>
        <v>6326.17138671875</v>
      </c>
      <c r="F126" s="19">
        <f>[4]Sheet1!F115</f>
        <v>18052.365234375</v>
      </c>
      <c r="G126" s="19">
        <f>[4]Sheet1!G115</f>
        <v>2.8536005020141602</v>
      </c>
      <c r="H126" s="19">
        <f>[4]Sheet1!H115</f>
        <v>7015.146484375</v>
      </c>
      <c r="I126" s="19">
        <f>[4]Sheet1!I115</f>
        <v>20018.404296875</v>
      </c>
      <c r="J126" s="19">
        <f>[4]Sheet1!J115</f>
        <v>2.8535974025726318</v>
      </c>
      <c r="K126" s="19">
        <f>[4]Sheet1!K115</f>
        <v>7325.39892578125</v>
      </c>
      <c r="L126" s="19">
        <f>[4]Sheet1!L115</f>
        <v>20903.751953125</v>
      </c>
      <c r="M126" s="19">
        <f>[4]Sheet1!M115</f>
        <v>2.8535990715026855</v>
      </c>
      <c r="N126" s="19">
        <f>[4]Sheet1!N115</f>
        <v>8107.74462890625</v>
      </c>
      <c r="O126" s="19">
        <f>[4]Sheet1!O115</f>
        <v>23283.23046875</v>
      </c>
      <c r="P126" s="19">
        <f>[4]Sheet1!P115</f>
        <v>2.8717272281646729</v>
      </c>
      <c r="Q126" s="19">
        <f>[4]Sheet1!Q115</f>
        <v>8379.2568359375</v>
      </c>
      <c r="R126" s="19">
        <f>[4]Sheet1!R115</f>
        <v>24039.404296875</v>
      </c>
      <c r="S126" s="19">
        <f>[4]Sheet1!S115</f>
        <v>2.8689184188842773</v>
      </c>
      <c r="T126" s="19">
        <f>[4]Sheet1!T115</f>
        <v>11482.5244140625</v>
      </c>
      <c r="U126" s="19">
        <f>[4]Sheet1!U115</f>
        <v>34176.3046875</v>
      </c>
      <c r="V126" s="19">
        <f>[4]Sheet1!V115</f>
        <v>2.9763755798339844</v>
      </c>
      <c r="W126" s="19">
        <f>[4]Sheet1!W115</f>
        <v>18048.90625</v>
      </c>
      <c r="X126" s="19">
        <f>[4]Sheet1!X115</f>
        <v>58467.1484375</v>
      </c>
      <c r="Y126" s="19">
        <f>[4]Sheet1!Y115</f>
        <v>3.2393734455108643</v>
      </c>
      <c r="Z126" s="19">
        <f>[4]Sheet1!Z115</f>
        <v>19989.38671875</v>
      </c>
      <c r="AA126" s="19">
        <f>[4]Sheet1!AA115</f>
        <v>64000.1796875</v>
      </c>
      <c r="AB126" s="19">
        <f>[4]Sheet1!AB115</f>
        <v>3.2017080783843994</v>
      </c>
      <c r="AC126" s="19">
        <f>[4]Sheet1!AC115</f>
        <v>21354.28515625</v>
      </c>
      <c r="AD126" s="19">
        <f>[4]Sheet1!AD115</f>
        <v>67646.9453125</v>
      </c>
      <c r="AE126" s="19">
        <f>[4]Sheet1!AE115</f>
        <v>3.1678392887115479</v>
      </c>
      <c r="AF126" s="19">
        <f>[4]Sheet1!AF115</f>
        <v>26823.73828125</v>
      </c>
      <c r="AG126" s="19">
        <f>[4]Sheet1!AG115</f>
        <v>85423.9296875</v>
      </c>
      <c r="AH126" s="19">
        <f>[4]Sheet1!AH115</f>
        <v>3.1846392154693604</v>
      </c>
      <c r="AI126" s="19">
        <f>[4]Sheet1!AI115</f>
        <v>32147.814453125</v>
      </c>
      <c r="AJ126" s="19">
        <f>[4]Sheet1!AJ115</f>
        <v>103907.203125</v>
      </c>
      <c r="AK126" s="19">
        <f>[4]Sheet1!AK115</f>
        <v>3.2321701049804687</v>
      </c>
      <c r="AL126" s="19">
        <f>[4]Sheet1!AL115</f>
        <v>31357.328125</v>
      </c>
      <c r="AM126" s="19">
        <f>[4]Sheet1!AM115</f>
        <v>99719.984375</v>
      </c>
      <c r="AN126" s="19">
        <f>[4]Sheet1!AN115</f>
        <v>3.1801173686981201</v>
      </c>
      <c r="AO126" s="19">
        <f>[4]Sheet1!AO115</f>
        <v>36692.09375</v>
      </c>
      <c r="AP126" s="19">
        <f>[4]Sheet1!AP115</f>
        <v>117168.890625</v>
      </c>
      <c r="AQ126" s="19">
        <f>[4]Sheet1!AQ115</f>
        <v>3.193300724029541</v>
      </c>
      <c r="AR126" s="19">
        <f>[4]Sheet1!AR115</f>
        <v>50210.03515625</v>
      </c>
      <c r="AS126" s="19">
        <f>[4]Sheet1!AS115</f>
        <v>163042.1875</v>
      </c>
      <c r="AT126" s="19">
        <f>[4]Sheet1!AT115</f>
        <v>3.2472031116485596</v>
      </c>
      <c r="AU126" s="19">
        <f>[4]Sheet1!AU115</f>
        <v>66585.484375</v>
      </c>
      <c r="AV126" s="19">
        <f>[4]Sheet1!AV115</f>
        <v>218303.25</v>
      </c>
      <c r="AW126" s="19">
        <f>[4]Sheet1!AW115</f>
        <v>3.278541088104248</v>
      </c>
      <c r="AX126" s="19">
        <f>[4]Sheet1!AX115</f>
        <v>93687.703125</v>
      </c>
      <c r="AY126" s="19">
        <f>[4]Sheet1!AY115</f>
        <v>308239.6875</v>
      </c>
      <c r="AZ126" s="19">
        <f>[4]Sheet1!AZ115</f>
        <v>3.2900762557983398</v>
      </c>
      <c r="BA126" s="19">
        <f>[4]Sheet1!BA115</f>
        <v>113425.0859375</v>
      </c>
      <c r="BB126" s="19">
        <f>[4]Sheet1!BB115</f>
        <v>373959.875</v>
      </c>
      <c r="BC126" s="19">
        <f>[4]Sheet1!BC115</f>
        <v>3.2969768047332764</v>
      </c>
      <c r="BD126" s="19">
        <f>[4]Sheet1!BD115</f>
        <v>121784.46875</v>
      </c>
      <c r="BE126" s="19">
        <f>[4]Sheet1!BE115</f>
        <v>399014.25</v>
      </c>
      <c r="BF126" s="19">
        <f>[4]Sheet1!BF115</f>
        <v>3.2763967514038086</v>
      </c>
      <c r="BG126" s="19">
        <f>[4]Sheet1!BG115</f>
        <v>139750.71875</v>
      </c>
      <c r="BH126" s="19">
        <f>[4]Sheet1!BH115</f>
        <v>462167.125</v>
      </c>
      <c r="BI126" s="19">
        <f>[4]Sheet1!BI115</f>
        <v>3.3070821762084961</v>
      </c>
      <c r="BJ126" s="19">
        <f>[4]Sheet1!BJ115</f>
        <v>150596.359375</v>
      </c>
      <c r="BK126" s="19">
        <f>[4]Sheet1!BK115</f>
        <v>502526.4375</v>
      </c>
      <c r="BL126" s="19">
        <f>[4]Sheet1!BL115</f>
        <v>3.3369095325469971</v>
      </c>
      <c r="BM126" s="19">
        <f>[4]Sheet1!BM115</f>
        <v>161598.484375</v>
      </c>
      <c r="BN126" s="19">
        <f>[4]Sheet1!BN115</f>
        <v>540910.8125</v>
      </c>
      <c r="BO126" s="19">
        <f>[4]Sheet1!BO115</f>
        <v>3.3472516536712646</v>
      </c>
      <c r="BP126" s="19">
        <f>[4]Sheet1!BP115</f>
        <v>183401.515625</v>
      </c>
      <c r="BQ126" s="19">
        <f>[4]Sheet1!BQ115</f>
        <v>616715.125</v>
      </c>
      <c r="BR126" s="19">
        <f>[4]Sheet1!BR115</f>
        <v>3.3626501560211182</v>
      </c>
      <c r="BS126" s="19">
        <f>[4]Sheet1!BS115</f>
        <v>214631.203125</v>
      </c>
      <c r="BT126" s="19">
        <f>[4]Sheet1!BT115</f>
        <v>738576.875</v>
      </c>
      <c r="BU126" s="19">
        <f>[4]Sheet1!BU115</f>
        <v>3.4411439895629883</v>
      </c>
      <c r="BV126" s="19">
        <f>[4]Sheet1!BV115</f>
        <v>310506.96875</v>
      </c>
      <c r="BW126" s="19">
        <f>[4]Sheet1!BW115</f>
        <v>1138781.875</v>
      </c>
      <c r="BX126" s="19">
        <f>[4]Sheet1!BX115</f>
        <v>3.667492151260376</v>
      </c>
      <c r="BY126" s="19">
        <f>[4]Sheet1!BY115</f>
        <v>370863.46875</v>
      </c>
      <c r="BZ126" s="19">
        <f>[4]Sheet1!BZ115</f>
        <v>1395075.875</v>
      </c>
      <c r="CA126" s="19">
        <f>[4]Sheet1!CA115</f>
        <v>3.7616965770721436</v>
      </c>
      <c r="CB126" s="19">
        <f>[4]Sheet1!CB115</f>
        <v>430562.1875</v>
      </c>
      <c r="CC126" s="19">
        <f>[4]Sheet1!CC115</f>
        <v>1638056.875</v>
      </c>
      <c r="CD126" s="19">
        <f>[4]Sheet1!CD115</f>
        <v>3.8044605255126953</v>
      </c>
      <c r="CE126" s="19">
        <f>[4]Sheet1!CE115</f>
        <v>473751.71875</v>
      </c>
      <c r="CF126" s="19">
        <f>[4]Sheet1!CF115</f>
        <v>1771025.125</v>
      </c>
      <c r="CG126" s="19">
        <f>[4]Sheet1!CG115</f>
        <v>3.7382979393005371</v>
      </c>
      <c r="CH126" s="19">
        <f>[4]Sheet1!CH115</f>
        <v>537237.0625</v>
      </c>
      <c r="CI126" s="19">
        <f>[4]Sheet1!CI115</f>
        <v>2024893.125</v>
      </c>
      <c r="CJ126" s="19">
        <f>[4]Sheet1!CJ115</f>
        <v>3.7690868377685547</v>
      </c>
      <c r="CK126" s="19">
        <f>[4]Sheet1!CK115</f>
        <v>605844.625</v>
      </c>
      <c r="CL126" s="19">
        <f>[4]Sheet1!CL115</f>
        <v>2258049.75</v>
      </c>
      <c r="CM126" s="19">
        <f>[4]Sheet1!CM115</f>
        <v>3.7271103858947754</v>
      </c>
      <c r="CN126" s="19">
        <f>[4]Sheet1!CN115</f>
        <v>701350.875</v>
      </c>
      <c r="CO126" s="19">
        <f>[4]Sheet1!CO115</f>
        <v>2617977.75</v>
      </c>
      <c r="CP126" s="19">
        <f>[4]Sheet1!CP115</f>
        <v>3.732764720916748</v>
      </c>
      <c r="CQ126" s="19">
        <f>[4]Sheet1!CQ115</f>
        <v>738872.1875</v>
      </c>
      <c r="CR126" s="19">
        <f>[4]Sheet1!CR115</f>
        <v>2747434.75</v>
      </c>
      <c r="CS126" s="19">
        <f>[4]Sheet1!CS115</f>
        <v>3.718416690826416</v>
      </c>
      <c r="CT126" s="19">
        <f>[4]Sheet1!CT115</f>
        <v>828511.25</v>
      </c>
      <c r="CU126" s="19">
        <f>[4]Sheet1!CU115</f>
        <v>3085613</v>
      </c>
      <c r="CV126" s="19">
        <f>[4]Sheet1!CV115</f>
        <v>3.7242860794067383</v>
      </c>
      <c r="CW126" s="19">
        <f>[4]Sheet1!CW115</f>
        <v>936167.9375</v>
      </c>
      <c r="CX126" s="19">
        <f>[4]Sheet1!CX115</f>
        <v>3473649.75</v>
      </c>
      <c r="CY126" s="19">
        <f>[4]Sheet1!CY115</f>
        <v>3.710498571395874</v>
      </c>
      <c r="CZ126" s="19">
        <f>[4]Sheet1!CZ115</f>
        <v>977364.375</v>
      </c>
      <c r="DA126" s="19">
        <f>[4]Sheet1!DA115</f>
        <v>3580951.25</v>
      </c>
      <c r="DB126" s="19">
        <f>[4]Sheet1!DB115</f>
        <v>3.6638855934143066</v>
      </c>
      <c r="DC126" s="19">
        <f>[4]Sheet1!DC115</f>
        <v>1099902.125</v>
      </c>
      <c r="DD126" s="19">
        <f>[4]Sheet1!DD115</f>
        <v>4006054.5</v>
      </c>
      <c r="DE126" s="19">
        <f>[4]Sheet1!DE115</f>
        <v>3.6421918869018555</v>
      </c>
      <c r="DF126" s="19">
        <f>[4]Sheet1!DF115</f>
        <v>1175942.25</v>
      </c>
      <c r="DG126" s="19">
        <f>[4]Sheet1!DG115</f>
        <v>4309010.5</v>
      </c>
      <c r="DH126" s="19">
        <f>[4]Sheet1!DH115</f>
        <v>3.6643044948577881</v>
      </c>
      <c r="DI126" s="19">
        <f>[4]Sheet1!DI115</f>
        <v>1220720.375</v>
      </c>
      <c r="DJ126" s="19">
        <f>[4]Sheet1!DJ115</f>
        <v>4473093</v>
      </c>
      <c r="DK126" s="19">
        <f>[4]Sheet1!DK115</f>
        <v>3.6643059253692627</v>
      </c>
    </row>
    <row r="127" spans="1:115" ht="15" customHeight="1">
      <c r="A127" s="3">
        <v>99.96</v>
      </c>
      <c r="B127" s="19">
        <f>[4]Sheet1!B116</f>
        <v>6690.07177734375</v>
      </c>
      <c r="C127" s="19">
        <f>[4]Sheet1!C116</f>
        <v>19188.1484375</v>
      </c>
      <c r="D127" s="19">
        <f>[4]Sheet1!D116</f>
        <v>2.8681528568267822</v>
      </c>
      <c r="E127" s="19">
        <f>[4]Sheet1!E116</f>
        <v>7277.3125</v>
      </c>
      <c r="F127" s="19">
        <f>[4]Sheet1!F116</f>
        <v>20872.431640625</v>
      </c>
      <c r="G127" s="19">
        <f>[4]Sheet1!G116</f>
        <v>2.8681511878967285</v>
      </c>
      <c r="H127" s="19">
        <f>[4]Sheet1!H116</f>
        <v>8069.873046875</v>
      </c>
      <c r="I127" s="19">
        <f>[4]Sheet1!I116</f>
        <v>23145.599609375</v>
      </c>
      <c r="J127" s="19">
        <f>[4]Sheet1!J116</f>
        <v>2.8681490421295166</v>
      </c>
      <c r="K127" s="19">
        <f>[4]Sheet1!K116</f>
        <v>8426.7724609375</v>
      </c>
      <c r="L127" s="19">
        <f>[4]Sheet1!L116</f>
        <v>24169.255859375</v>
      </c>
      <c r="M127" s="19">
        <f>[4]Sheet1!M116</f>
        <v>2.8681509494781494</v>
      </c>
      <c r="N127" s="19">
        <f>[4]Sheet1!N116</f>
        <v>9331.6533203125</v>
      </c>
      <c r="O127" s="19">
        <f>[4]Sheet1!O116</f>
        <v>26933.662109375</v>
      </c>
      <c r="P127" s="19">
        <f>[4]Sheet1!P116</f>
        <v>2.8862690925598145</v>
      </c>
      <c r="Q127" s="19">
        <f>[4]Sheet1!Q116</f>
        <v>9643.33203125</v>
      </c>
      <c r="R127" s="19">
        <f>[4]Sheet1!R116</f>
        <v>27806.2890625</v>
      </c>
      <c r="S127" s="19">
        <f>[4]Sheet1!S116</f>
        <v>2.8834731578826904</v>
      </c>
      <c r="T127" s="19">
        <f>[4]Sheet1!T116</f>
        <v>13253.79296875</v>
      </c>
      <c r="U127" s="19">
        <f>[4]Sheet1!U116</f>
        <v>39642.24609375</v>
      </c>
      <c r="V127" s="19">
        <f>[4]Sheet1!V116</f>
        <v>2.991011381149292</v>
      </c>
      <c r="W127" s="19">
        <f>[4]Sheet1!W116</f>
        <v>20966.298828125</v>
      </c>
      <c r="X127" s="19">
        <f>[4]Sheet1!X116</f>
        <v>68230.234375</v>
      </c>
      <c r="Y127" s="19">
        <f>[4]Sheet1!Y116</f>
        <v>3.2542812824249268</v>
      </c>
      <c r="Z127" s="19">
        <f>[4]Sheet1!Z116</f>
        <v>23200.638671875</v>
      </c>
      <c r="AA127" s="19">
        <f>[4]Sheet1!AA116</f>
        <v>74626.9609375</v>
      </c>
      <c r="AB127" s="19">
        <f>[4]Sheet1!AB116</f>
        <v>3.2165908813476563</v>
      </c>
      <c r="AC127" s="19">
        <f>[4]Sheet1!AC116</f>
        <v>24765.46484375</v>
      </c>
      <c r="AD127" s="19">
        <f>[4]Sheet1!AD116</f>
        <v>78820.75</v>
      </c>
      <c r="AE127" s="19">
        <f>[4]Sheet1!AE116</f>
        <v>3.1826879978179932</v>
      </c>
      <c r="AF127" s="19">
        <f>[4]Sheet1!AF116</f>
        <v>31120.841796875</v>
      </c>
      <c r="AG127" s="19">
        <f>[4]Sheet1!AG116</f>
        <v>99570.953125</v>
      </c>
      <c r="AH127" s="19">
        <f>[4]Sheet1!AH116</f>
        <v>3.1994941234588623</v>
      </c>
      <c r="AI127" s="19">
        <f>[4]Sheet1!AI116</f>
        <v>37338.19921875</v>
      </c>
      <c r="AJ127" s="19">
        <f>[4]Sheet1!AJ116</f>
        <v>121239.53125</v>
      </c>
      <c r="AK127" s="19">
        <f>[4]Sheet1!AK116</f>
        <v>3.2470643520355225</v>
      </c>
      <c r="AL127" s="19">
        <f>[4]Sheet1!AL116</f>
        <v>36376.88671875</v>
      </c>
      <c r="AM127" s="19">
        <f>[4]Sheet1!AM116</f>
        <v>116223.0078125</v>
      </c>
      <c r="AN127" s="19">
        <f>[4]Sheet1!AN116</f>
        <v>3.1949684619903564</v>
      </c>
      <c r="AO127" s="19">
        <f>[4]Sheet1!AO116</f>
        <v>42578.60546875</v>
      </c>
      <c r="AP127" s="19">
        <f>[4]Sheet1!AP116</f>
        <v>136598.984375</v>
      </c>
      <c r="AQ127" s="19">
        <f>[4]Sheet1!AQ116</f>
        <v>3.2081601619720459</v>
      </c>
      <c r="AR127" s="19">
        <f>[4]Sheet1!AR116</f>
        <v>58336.19921875</v>
      </c>
      <c r="AS127" s="19">
        <f>[4]Sheet1!AS116</f>
        <v>190299.09375</v>
      </c>
      <c r="AT127" s="19">
        <f>[4]Sheet1!AT116</f>
        <v>3.2621099948883057</v>
      </c>
      <c r="AU127" s="19">
        <f>[4]Sheet1!AU116</f>
        <v>77415.5546875</v>
      </c>
      <c r="AV127" s="19">
        <f>[4]Sheet1!AV116</f>
        <v>254965.234375</v>
      </c>
      <c r="AW127" s="19">
        <f>[4]Sheet1!AW116</f>
        <v>3.2934625148773193</v>
      </c>
      <c r="AX127" s="19">
        <f>[4]Sheet1!AX116</f>
        <v>108953.28125</v>
      </c>
      <c r="AY127" s="19">
        <f>[4]Sheet1!AY116</f>
        <v>360091.1875</v>
      </c>
      <c r="AZ127" s="19">
        <f>[4]Sheet1!AZ116</f>
        <v>3.3050055503845215</v>
      </c>
      <c r="BA127" s="19">
        <f>[4]Sheet1!BA116</f>
        <v>131926.421875</v>
      </c>
      <c r="BB127" s="19">
        <f>[4]Sheet1!BB116</f>
        <v>436928.4375</v>
      </c>
      <c r="BC127" s="19">
        <f>[4]Sheet1!BC116</f>
        <v>3.3119099140167236</v>
      </c>
      <c r="BD127" s="19">
        <f>[4]Sheet1!BD116</f>
        <v>141586.21875</v>
      </c>
      <c r="BE127" s="19">
        <f>[4]Sheet1!BE116</f>
        <v>466004.21875</v>
      </c>
      <c r="BF127" s="19">
        <f>[4]Sheet1!BF116</f>
        <v>3.2913105487823486</v>
      </c>
      <c r="BG127" s="19">
        <f>[4]Sheet1!BG116</f>
        <v>162581.609375</v>
      </c>
      <c r="BH127" s="19">
        <f>[4]Sheet1!BH116</f>
        <v>540099.5</v>
      </c>
      <c r="BI127" s="19">
        <f>[4]Sheet1!BI116</f>
        <v>3.3220207691192627</v>
      </c>
      <c r="BJ127" s="19">
        <f>[4]Sheet1!BJ116</f>
        <v>175310.359375</v>
      </c>
      <c r="BK127" s="19">
        <f>[4]Sheet1!BK116</f>
        <v>587617.0625</v>
      </c>
      <c r="BL127" s="19">
        <f>[4]Sheet1!BL116</f>
        <v>3.3518671989440918</v>
      </c>
      <c r="BM127" s="19">
        <f>[4]Sheet1!BM116</f>
        <v>188159.03125</v>
      </c>
      <c r="BN127" s="19">
        <f>[4]Sheet1!BN116</f>
        <v>632631.125</v>
      </c>
      <c r="BO127" s="19">
        <f>[4]Sheet1!BO116</f>
        <v>3.3622150421142578</v>
      </c>
      <c r="BP127" s="19">
        <f>[4]Sheet1!BP116</f>
        <v>213614.390625</v>
      </c>
      <c r="BQ127" s="19">
        <f>[4]Sheet1!BQ116</f>
        <v>721508.5</v>
      </c>
      <c r="BR127" s="19">
        <f>[4]Sheet1!BR116</f>
        <v>3.3776211738586426</v>
      </c>
      <c r="BS127" s="19">
        <f>[4]Sheet1!BS116</f>
        <v>250387.734375</v>
      </c>
      <c r="BT127" s="19">
        <f>[4]Sheet1!BT116</f>
        <v>865380.625</v>
      </c>
      <c r="BU127" s="19">
        <f>[4]Sheet1!BU116</f>
        <v>3.4561622142791748</v>
      </c>
      <c r="BV127" s="19">
        <f>[4]Sheet1!BV116</f>
        <v>363768.21875</v>
      </c>
      <c r="BW127" s="19">
        <f>[4]Sheet1!BW116</f>
        <v>1339624.25</v>
      </c>
      <c r="BX127" s="19">
        <f>[4]Sheet1!BX116</f>
        <v>3.682631254196167</v>
      </c>
      <c r="BY127" s="19">
        <f>[4]Sheet1!BY116</f>
        <v>435176.90625</v>
      </c>
      <c r="BZ127" s="19">
        <f>[4]Sheet1!BZ116</f>
        <v>1643612.125</v>
      </c>
      <c r="CA127" s="19">
        <f>[4]Sheet1!CA116</f>
        <v>3.7768826484680176</v>
      </c>
      <c r="CB127" s="19">
        <f>[4]Sheet1!CB116</f>
        <v>505584.40625</v>
      </c>
      <c r="CC127" s="19">
        <f>[4]Sheet1!CC116</f>
        <v>1931163</v>
      </c>
      <c r="CD127" s="19">
        <f>[4]Sheet1!CD116</f>
        <v>3.8196649551391602</v>
      </c>
      <c r="CE127" s="19">
        <f>[4]Sheet1!CE116</f>
        <v>555690.375</v>
      </c>
      <c r="CF127" s="19">
        <f>[4]Sheet1!CF116</f>
        <v>2085766.25</v>
      </c>
      <c r="CG127" s="19">
        <f>[4]Sheet1!CG116</f>
        <v>3.7534682750701904</v>
      </c>
      <c r="CH127" s="19">
        <f>[4]Sheet1!CH116</f>
        <v>630480.3125</v>
      </c>
      <c r="CI127" s="19">
        <f>[4]Sheet1!CI116</f>
        <v>2385909.25</v>
      </c>
      <c r="CJ127" s="19">
        <f>[4]Sheet1!CJ116</f>
        <v>3.7842724323272705</v>
      </c>
      <c r="CK127" s="19">
        <f>[4]Sheet1!CK116</f>
        <v>710495.3125</v>
      </c>
      <c r="CL127" s="19">
        <f>[4]Sheet1!CL116</f>
        <v>2658868.5</v>
      </c>
      <c r="CM127" s="19">
        <f>[4]Sheet1!CM116</f>
        <v>3.7422745227813721</v>
      </c>
      <c r="CN127" s="19">
        <f>[4]Sheet1!CN116</f>
        <v>822577.125</v>
      </c>
      <c r="CO127" s="19">
        <f>[4]Sheet1!CO116</f>
        <v>3082965</v>
      </c>
      <c r="CP127" s="19">
        <f>[4]Sheet1!CP116</f>
        <v>3.7479343414306641</v>
      </c>
      <c r="CQ127" s="19">
        <f>[4]Sheet1!CQ116</f>
        <v>866372.75</v>
      </c>
      <c r="CR127" s="19">
        <f>[4]Sheet1!CR116</f>
        <v>3234671.75</v>
      </c>
      <c r="CS127" s="19">
        <f>[4]Sheet1!CS116</f>
        <v>3.7335796356201172</v>
      </c>
      <c r="CT127" s="19">
        <f>[4]Sheet1!CT116</f>
        <v>971576.6875</v>
      </c>
      <c r="CU127" s="19">
        <f>[4]Sheet1!CU116</f>
        <v>3633166</v>
      </c>
      <c r="CV127" s="19">
        <f>[4]Sheet1!CV116</f>
        <v>3.7394535541534424</v>
      </c>
      <c r="CW127" s="19">
        <f>[4]Sheet1!CW116</f>
        <v>1097566</v>
      </c>
      <c r="CX127" s="19">
        <f>[4]Sheet1!CX116</f>
        <v>4089153.75</v>
      </c>
      <c r="CY127" s="19">
        <f>[4]Sheet1!CY116</f>
        <v>3.725656270980835</v>
      </c>
      <c r="CZ127" s="19">
        <f>[4]Sheet1!CZ116</f>
        <v>1144939.5</v>
      </c>
      <c r="DA127" s="19">
        <f>[4]Sheet1!DA116</f>
        <v>4212257.5</v>
      </c>
      <c r="DB127" s="19">
        <f>[4]Sheet1!DB116</f>
        <v>3.6790218353271484</v>
      </c>
      <c r="DC127" s="19">
        <f>[4]Sheet1!DC116</f>
        <v>1287994.875</v>
      </c>
      <c r="DD127" s="19">
        <f>[4]Sheet1!DD116</f>
        <v>4710602</v>
      </c>
      <c r="DE127" s="19">
        <f>[4]Sheet1!DE116</f>
        <v>3.6573143005371094</v>
      </c>
      <c r="DF127" s="19">
        <f>[4]Sheet1!DF116</f>
        <v>1377574.125</v>
      </c>
      <c r="DG127" s="19">
        <f>[4]Sheet1!DG116</f>
        <v>5068705.5</v>
      </c>
      <c r="DH127" s="19">
        <f>[4]Sheet1!DH116</f>
        <v>3.6794431209564209</v>
      </c>
      <c r="DI127" s="19">
        <f>[4]Sheet1!DI116</f>
        <v>1430030.5</v>
      </c>
      <c r="DJ127" s="19">
        <f>[4]Sheet1!DJ116</f>
        <v>5261717</v>
      </c>
      <c r="DK127" s="19">
        <f>[4]Sheet1!DK116</f>
        <v>3.6794438362121582</v>
      </c>
    </row>
    <row r="128" spans="1:115" ht="15" customHeight="1">
      <c r="A128" s="3">
        <v>99.97</v>
      </c>
      <c r="B128" s="19">
        <f>[4]Sheet1!B117</f>
        <v>8030.42578125</v>
      </c>
      <c r="C128" s="19">
        <f>[4]Sheet1!C117</f>
        <v>23148.6640625</v>
      </c>
      <c r="D128" s="19">
        <f>[4]Sheet1!D117</f>
        <v>2.8826198577880859</v>
      </c>
      <c r="E128" s="19">
        <f>[4]Sheet1!E117</f>
        <v>8735.3193359375</v>
      </c>
      <c r="F128" s="19">
        <f>[4]Sheet1!F117</f>
        <v>25180.58984375</v>
      </c>
      <c r="G128" s="19">
        <f>[4]Sheet1!G117</f>
        <v>2.8826181888580322</v>
      </c>
      <c r="H128" s="19">
        <f>[4]Sheet1!H117</f>
        <v>9686.666015625</v>
      </c>
      <c r="I128" s="19">
        <f>[4]Sheet1!I117</f>
        <v>27922.947265625</v>
      </c>
      <c r="J128" s="19">
        <f>[4]Sheet1!J117</f>
        <v>2.8826169967651367</v>
      </c>
      <c r="K128" s="19">
        <f>[4]Sheet1!K117</f>
        <v>10115.072265625</v>
      </c>
      <c r="L128" s="19">
        <f>[4]Sheet1!L117</f>
        <v>29157.896484375</v>
      </c>
      <c r="M128" s="19">
        <f>[4]Sheet1!M117</f>
        <v>2.8826186656951904</v>
      </c>
      <c r="N128" s="19">
        <f>[4]Sheet1!N117</f>
        <v>11208.6494140625</v>
      </c>
      <c r="O128" s="19">
        <f>[4]Sheet1!O117</f>
        <v>32513.234375</v>
      </c>
      <c r="P128" s="19">
        <f>[4]Sheet1!P117</f>
        <v>2.9007272720336914</v>
      </c>
      <c r="Q128" s="19">
        <f>[4]Sheet1!Q117</f>
        <v>11581.8017578125</v>
      </c>
      <c r="R128" s="19">
        <f>[4]Sheet1!R117</f>
        <v>33563.41796875</v>
      </c>
      <c r="S128" s="19">
        <f>[4]Sheet1!S117</f>
        <v>2.897944450378418</v>
      </c>
      <c r="T128" s="19">
        <f>[4]Sheet1!T117</f>
        <v>15977.384765625</v>
      </c>
      <c r="U128" s="19">
        <f>[4]Sheet1!U117</f>
        <v>48021.06640625</v>
      </c>
      <c r="V128" s="19">
        <f>[4]Sheet1!V117</f>
        <v>3.0055649280548096</v>
      </c>
      <c r="W128" s="19">
        <f>[4]Sheet1!W117</f>
        <v>25479.169921875</v>
      </c>
      <c r="X128" s="19">
        <f>[4]Sheet1!X117</f>
        <v>83294.234375</v>
      </c>
      <c r="Y128" s="19">
        <f>[4]Sheet1!Y117</f>
        <v>3.2691109180450439</v>
      </c>
      <c r="Z128" s="19">
        <f>[4]Sheet1!Z117</f>
        <v>28164.1015625</v>
      </c>
      <c r="AA128" s="19">
        <f>[4]Sheet1!AA117</f>
        <v>91009.34375</v>
      </c>
      <c r="AB128" s="19">
        <f>[4]Sheet1!AB117</f>
        <v>3.2313952445983887</v>
      </c>
      <c r="AC128" s="19">
        <f>[4]Sheet1!AC117</f>
        <v>30034.052734375</v>
      </c>
      <c r="AD128" s="19">
        <f>[4]Sheet1!AD117</f>
        <v>96032.6328125</v>
      </c>
      <c r="AE128" s="19">
        <f>[4]Sheet1!AE117</f>
        <v>3.1974582672119141</v>
      </c>
      <c r="AF128" s="19">
        <f>[4]Sheet1!AF117</f>
        <v>37760.1484375</v>
      </c>
      <c r="AG128" s="19">
        <f>[4]Sheet1!AG117</f>
        <v>121371.328125</v>
      </c>
      <c r="AH128" s="19">
        <f>[4]Sheet1!AH117</f>
        <v>3.2142703533172607</v>
      </c>
      <c r="AI128" s="19">
        <f>[4]Sheet1!AI117</f>
        <v>45365.88671875</v>
      </c>
      <c r="AJ128" s="19">
        <f>[4]Sheet1!AJ117</f>
        <v>147978.046875</v>
      </c>
      <c r="AK128" s="19">
        <f>[4]Sheet1!AK117</f>
        <v>3.2618792057037354</v>
      </c>
      <c r="AL128" s="19">
        <f>[4]Sheet1!AL117</f>
        <v>44131.6875</v>
      </c>
      <c r="AM128" s="19">
        <f>[4]Sheet1!AM117</f>
        <v>141651.28125</v>
      </c>
      <c r="AN128" s="19">
        <f>[4]Sheet1!AN117</f>
        <v>3.2097408771514893</v>
      </c>
      <c r="AO128" s="19">
        <f>[4]Sheet1!AO117</f>
        <v>51675.37109375</v>
      </c>
      <c r="AP128" s="19">
        <f>[4]Sheet1!AP117</f>
        <v>166546.671875</v>
      </c>
      <c r="AQ128" s="19">
        <f>[4]Sheet1!AQ117</f>
        <v>3.2229409217834473</v>
      </c>
      <c r="AR128" s="19">
        <f>[4]Sheet1!AR117</f>
        <v>70908.484375</v>
      </c>
      <c r="AS128" s="19">
        <f>[4]Sheet1!AS117</f>
        <v>232362.75</v>
      </c>
      <c r="AT128" s="19">
        <f>[4]Sheet1!AT117</f>
        <v>3.2769386768341064</v>
      </c>
      <c r="AU128" s="19">
        <f>[4]Sheet1!AU117</f>
        <v>94182.0078125</v>
      </c>
      <c r="AV128" s="19">
        <f>[4]Sheet1!AV117</f>
        <v>311582.9375</v>
      </c>
      <c r="AW128" s="19">
        <f>[4]Sheet1!AW117</f>
        <v>3.3083064556121826</v>
      </c>
      <c r="AX128" s="19">
        <f>[4]Sheet1!AX117</f>
        <v>132592.125</v>
      </c>
      <c r="AY128" s="19">
        <f>[4]Sheet1!AY117</f>
        <v>440186.96875</v>
      </c>
      <c r="AZ128" s="19">
        <f>[4]Sheet1!AZ117</f>
        <v>3.3198575973510742</v>
      </c>
      <c r="BA128" s="19">
        <f>[4]Sheet1!BA117</f>
        <v>160579.90625</v>
      </c>
      <c r="BB128" s="19">
        <f>[4]Sheet1!BB117</f>
        <v>534211.8125</v>
      </c>
      <c r="BC128" s="19">
        <f>[4]Sheet1!BC117</f>
        <v>3.3267662525177002</v>
      </c>
      <c r="BD128" s="19">
        <f>[4]Sheet1!BD117</f>
        <v>172240.6875</v>
      </c>
      <c r="BE128" s="19">
        <f>[4]Sheet1!BE117</f>
        <v>569452.9375</v>
      </c>
      <c r="BF128" s="19">
        <f>[4]Sheet1!BF117</f>
        <v>3.3061463832855225</v>
      </c>
      <c r="BG128" s="19">
        <f>[4]Sheet1!BG117</f>
        <v>197947.625</v>
      </c>
      <c r="BH128" s="19">
        <f>[4]Sheet1!BH117</f>
        <v>660528</v>
      </c>
      <c r="BI128" s="19">
        <f>[4]Sheet1!BI117</f>
        <v>3.3368825912475586</v>
      </c>
      <c r="BJ128" s="19">
        <f>[4]Sheet1!BJ117</f>
        <v>213616.40625</v>
      </c>
      <c r="BK128" s="19">
        <f>[4]Sheet1!BK117</f>
        <v>719192.8125</v>
      </c>
      <c r="BL128" s="19">
        <f>[4]Sheet1!BL117</f>
        <v>3.3667490482330322</v>
      </c>
      <c r="BM128" s="19">
        <f>[4]Sheet1!BM117</f>
        <v>229335.640625</v>
      </c>
      <c r="BN128" s="19">
        <f>[4]Sheet1!BN117</f>
        <v>774489.6875</v>
      </c>
      <c r="BO128" s="19">
        <f>[4]Sheet1!BO117</f>
        <v>3.3771011829376221</v>
      </c>
      <c r="BP128" s="19">
        <f>[4]Sheet1!BP117</f>
        <v>260467.375</v>
      </c>
      <c r="BQ128" s="19">
        <f>[4]Sheet1!BQ117</f>
        <v>883639.875</v>
      </c>
      <c r="BR128" s="19">
        <f>[4]Sheet1!BR117</f>
        <v>3.3925166130065918</v>
      </c>
      <c r="BS128" s="19">
        <f>[4]Sheet1!BS117</f>
        <v>305921.6875</v>
      </c>
      <c r="BT128" s="19">
        <f>[4]Sheet1!BT117</f>
        <v>1061886.375</v>
      </c>
      <c r="BU128" s="19">
        <f>[4]Sheet1!BU117</f>
        <v>3.4711053371429443</v>
      </c>
      <c r="BV128" s="19">
        <f>[4]Sheet1!BV117</f>
        <v>446823.9375</v>
      </c>
      <c r="BW128" s="19">
        <f>[4]Sheet1!BW117</f>
        <v>1652219.75</v>
      </c>
      <c r="BX128" s="19">
        <f>[4]Sheet1!BX117</f>
        <v>3.6976974010467529</v>
      </c>
      <c r="BY128" s="19">
        <f>[4]Sheet1!BY117</f>
        <v>535623.3125</v>
      </c>
      <c r="BZ128" s="19">
        <f>[4]Sheet1!BZ117</f>
        <v>2031082.125</v>
      </c>
      <c r="CA128" s="19">
        <f>[4]Sheet1!CA117</f>
        <v>3.7919971942901611</v>
      </c>
      <c r="CB128" s="19">
        <f>[4]Sheet1!CB117</f>
        <v>622835.875</v>
      </c>
      <c r="CC128" s="19">
        <f>[4]Sheet1!CC117</f>
        <v>2388449.75</v>
      </c>
      <c r="CD128" s="19">
        <f>[4]Sheet1!CD117</f>
        <v>3.8347978591918945</v>
      </c>
      <c r="CE128" s="19">
        <f>[4]Sheet1!CE117</f>
        <v>683615.625</v>
      </c>
      <c r="CF128" s="19">
        <f>[4]Sheet1!CF117</f>
        <v>2576250.75</v>
      </c>
      <c r="CG128" s="19">
        <f>[4]Sheet1!CG117</f>
        <v>3.7685661315917969</v>
      </c>
      <c r="CH128" s="19">
        <f>[4]Sheet1!CH117</f>
        <v>776127.125</v>
      </c>
      <c r="CI128" s="19">
        <f>[4]Sheet1!CI117</f>
        <v>2948807</v>
      </c>
      <c r="CJ128" s="19">
        <f>[4]Sheet1!CJ117</f>
        <v>3.7993865013122559</v>
      </c>
      <c r="CK128" s="19">
        <f>[4]Sheet1!CK117</f>
        <v>873849.375</v>
      </c>
      <c r="CL128" s="19">
        <f>[4]Sheet1!CL117</f>
        <v>3283373.25</v>
      </c>
      <c r="CM128" s="19">
        <f>[4]Sheet1!CM117</f>
        <v>3.7573676109313965</v>
      </c>
      <c r="CN128" s="19">
        <f>[4]Sheet1!CN117</f>
        <v>1011822.4375</v>
      </c>
      <c r="CO128" s="19">
        <f>[4]Sheet1!CO117</f>
        <v>3807519.75</v>
      </c>
      <c r="CP128" s="19">
        <f>[4]Sheet1!CP117</f>
        <v>3.7630314826965332</v>
      </c>
      <c r="CQ128" s="19">
        <f>[4]Sheet1!CQ117</f>
        <v>1065366</v>
      </c>
      <c r="CR128" s="19">
        <f>[4]Sheet1!CR117</f>
        <v>3993706.5</v>
      </c>
      <c r="CS128" s="19">
        <f>[4]Sheet1!CS117</f>
        <v>3.7486708164215088</v>
      </c>
      <c r="CT128" s="19">
        <f>[4]Sheet1!CT117</f>
        <v>1194883.875</v>
      </c>
      <c r="CU128" s="19">
        <f>[4]Sheet1!CU117</f>
        <v>4486250</v>
      </c>
      <c r="CV128" s="19">
        <f>[4]Sheet1!CV117</f>
        <v>3.7545490264892578</v>
      </c>
      <c r="CW128" s="19">
        <f>[4]Sheet1!CW117</f>
        <v>1349430.875</v>
      </c>
      <c r="CX128" s="19">
        <f>[4]Sheet1!CX117</f>
        <v>5047874</v>
      </c>
      <c r="CY128" s="19">
        <f>[4]Sheet1!CY117</f>
        <v>3.7407429218292236</v>
      </c>
      <c r="CZ128" s="19">
        <f>[4]Sheet1!CZ117</f>
        <v>1406241</v>
      </c>
      <c r="DA128" s="19">
        <f>[4]Sheet1!DA117</f>
        <v>5194772.5</v>
      </c>
      <c r="DB128" s="19">
        <f>[4]Sheet1!DB117</f>
        <v>3.6940841674804687</v>
      </c>
      <c r="DC128" s="19">
        <f>[4]Sheet1!DC117</f>
        <v>1581181.375</v>
      </c>
      <c r="DD128" s="19">
        <f>[4]Sheet1!DD117</f>
        <v>5806672</v>
      </c>
      <c r="DE128" s="19">
        <f>[4]Sheet1!DE117</f>
        <v>3.6723630428314209</v>
      </c>
      <c r="DF128" s="19">
        <f>[4]Sheet1!DF117</f>
        <v>1691982.875</v>
      </c>
      <c r="DG128" s="19">
        <f>[4]Sheet1!DG117</f>
        <v>6251045</v>
      </c>
      <c r="DH128" s="19">
        <f>[4]Sheet1!DH117</f>
        <v>3.6945083141326904</v>
      </c>
      <c r="DI128" s="19">
        <f>[4]Sheet1!DI117</f>
        <v>1756411.375</v>
      </c>
      <c r="DJ128" s="19">
        <f>[4]Sheet1!DJ117</f>
        <v>6489078.5</v>
      </c>
      <c r="DK128" s="19">
        <f>[4]Sheet1!DK117</f>
        <v>3.6945095062255859</v>
      </c>
    </row>
    <row r="129" spans="1:115" ht="15" customHeight="1">
      <c r="A129" s="3">
        <v>99.98</v>
      </c>
      <c r="B129" s="19">
        <f>[4]Sheet1!B118</f>
        <v>10417.01953125</v>
      </c>
      <c r="C129" s="19">
        <f>[4]Sheet1!C118</f>
        <v>30178.126953125</v>
      </c>
      <c r="D129" s="19">
        <f>[4]Sheet1!D118</f>
        <v>2.8970019817352295</v>
      </c>
      <c r="E129" s="19">
        <f>[4]Sheet1!E118</f>
        <v>11331.4033203125</v>
      </c>
      <c r="F129" s="19">
        <f>[4]Sheet1!F118</f>
        <v>32827.07421875</v>
      </c>
      <c r="G129" s="19">
        <f>[4]Sheet1!G118</f>
        <v>2.8969998359680176</v>
      </c>
      <c r="H129" s="19">
        <f>[4]Sheet1!H118</f>
        <v>12565.482421875</v>
      </c>
      <c r="I129" s="19">
        <f>[4]Sheet1!I118</f>
        <v>36402.18359375</v>
      </c>
      <c r="J129" s="19">
        <f>[4]Sheet1!J118</f>
        <v>2.896998405456543</v>
      </c>
      <c r="K129" s="19">
        <f>[4]Sheet1!K118</f>
        <v>13121.2119140625</v>
      </c>
      <c r="L129" s="19">
        <f>[4]Sheet1!L118</f>
        <v>38012.140625</v>
      </c>
      <c r="M129" s="19">
        <f>[4]Sheet1!M118</f>
        <v>2.8969991207122803</v>
      </c>
      <c r="N129" s="19">
        <f>[4]Sheet1!N118</f>
        <v>14552.98828125</v>
      </c>
      <c r="O129" s="19">
        <f>[4]Sheet1!O118</f>
        <v>42423.41796875</v>
      </c>
      <c r="P129" s="19">
        <f>[4]Sheet1!P118</f>
        <v>2.91510009765625</v>
      </c>
      <c r="Q129" s="19">
        <f>[4]Sheet1!Q118</f>
        <v>15035.3349609375</v>
      </c>
      <c r="R129" s="19">
        <f>[4]Sheet1!R118</f>
        <v>43787.875</v>
      </c>
      <c r="S129" s="19">
        <f>[4]Sheet1!S118</f>
        <v>2.9123311042785645</v>
      </c>
      <c r="T129" s="19">
        <f>[4]Sheet1!T118</f>
        <v>20848.40234375</v>
      </c>
      <c r="U129" s="19">
        <f>[4]Sheet1!U118</f>
        <v>62962.921875</v>
      </c>
      <c r="V129" s="19">
        <f>[4]Sheet1!V118</f>
        <v>3.0200357437133789</v>
      </c>
      <c r="W129" s="19">
        <f>[4]Sheet1!W118</f>
        <v>33619.05859375</v>
      </c>
      <c r="X129" s="19">
        <f>[4]Sheet1!X118</f>
        <v>110400.3515625</v>
      </c>
      <c r="Y129" s="19">
        <f>[4]Sheet1!Y118</f>
        <v>3.2838621139526367</v>
      </c>
      <c r="Z129" s="19">
        <f>[4]Sheet1!Z118</f>
        <v>37106.5859375</v>
      </c>
      <c r="AA129" s="19">
        <f>[4]Sheet1!AA118</f>
        <v>120452.4375</v>
      </c>
      <c r="AB129" s="19">
        <f>[4]Sheet1!AB118</f>
        <v>3.2461202144622803</v>
      </c>
      <c r="AC129" s="19">
        <f>[4]Sheet1!AC118</f>
        <v>39516.37109375</v>
      </c>
      <c r="AD129" s="19">
        <f>[4]Sheet1!AD118</f>
        <v>126932.40625</v>
      </c>
      <c r="AE129" s="19">
        <f>[4]Sheet1!AE118</f>
        <v>3.2121472358703613</v>
      </c>
      <c r="AF129" s="19">
        <f>[4]Sheet1!AF118</f>
        <v>49715.65234375</v>
      </c>
      <c r="AG129" s="19">
        <f>[4]Sheet1!AG118</f>
        <v>160530.09375</v>
      </c>
      <c r="AH129" s="19">
        <f>[4]Sheet1!AH118</f>
        <v>3.2289648056030273</v>
      </c>
      <c r="AI129" s="19">
        <f>[4]Sheet1!AI118</f>
        <v>59842.30859375</v>
      </c>
      <c r="AJ129" s="19">
        <f>[4]Sheet1!AJ118</f>
        <v>196080.21875</v>
      </c>
      <c r="AK129" s="19">
        <f>[4]Sheet1!AK118</f>
        <v>3.2766151428222656</v>
      </c>
      <c r="AL129" s="19">
        <f>[4]Sheet1!AL118</f>
        <v>58093.921875</v>
      </c>
      <c r="AM129" s="19">
        <f>[4]Sheet1!AM118</f>
        <v>187319.90625</v>
      </c>
      <c r="AN129" s="19">
        <f>[4]Sheet1!AN118</f>
        <v>3.2244319915771484</v>
      </c>
      <c r="AO129" s="19">
        <f>[4]Sheet1!AO118</f>
        <v>68060.359375</v>
      </c>
      <c r="AP129" s="19">
        <f>[4]Sheet1!AP118</f>
        <v>220355.109375</v>
      </c>
      <c r="AQ129" s="19">
        <f>[4]Sheet1!AQ118</f>
        <v>3.2376425266265869</v>
      </c>
      <c r="AR129" s="19">
        <f>[4]Sheet1!AR118</f>
        <v>93590.3984375</v>
      </c>
      <c r="AS129" s="19">
        <f>[4]Sheet1!AS118</f>
        <v>308070.46875</v>
      </c>
      <c r="AT129" s="19">
        <f>[4]Sheet1!AT118</f>
        <v>3.2916889190673828</v>
      </c>
      <c r="AU129" s="19">
        <f>[4]Sheet1!AU118</f>
        <v>124458.546875</v>
      </c>
      <c r="AV129" s="19">
        <f>[4]Sheet1!AV118</f>
        <v>413584.65625</v>
      </c>
      <c r="AW129" s="19">
        <f>[4]Sheet1!AW118</f>
        <v>3.3230714797973633</v>
      </c>
      <c r="AX129" s="19">
        <f>[4]Sheet1!AX118</f>
        <v>175292.984375</v>
      </c>
      <c r="AY129" s="19">
        <f>[4]Sheet1!AY118</f>
        <v>584537.375</v>
      </c>
      <c r="AZ129" s="19">
        <f>[4]Sheet1!AZ118</f>
        <v>3.3346307277679443</v>
      </c>
      <c r="BA129" s="19">
        <f>[4]Sheet1!BA118</f>
        <v>212349.4375</v>
      </c>
      <c r="BB129" s="19">
        <f>[4]Sheet1!BB118</f>
        <v>709574.875</v>
      </c>
      <c r="BC129" s="19">
        <f>[4]Sheet1!BC118</f>
        <v>3.341543436050415</v>
      </c>
      <c r="BD129" s="19">
        <f>[4]Sheet1!BD118</f>
        <v>227592.296875</v>
      </c>
      <c r="BE129" s="19">
        <f>[4]Sheet1!BE118</f>
        <v>755812.25</v>
      </c>
      <c r="BF129" s="19">
        <f>[4]Sheet1!BF118</f>
        <v>3.3209042549133301</v>
      </c>
      <c r="BG129" s="19">
        <f>[4]Sheet1!BG118</f>
        <v>261863.59375</v>
      </c>
      <c r="BH129" s="19">
        <f>[4]Sheet1!BH118</f>
        <v>877679.125</v>
      </c>
      <c r="BI129" s="19">
        <f>[4]Sheet1!BI118</f>
        <v>3.3516652584075928</v>
      </c>
      <c r="BJ129" s="19">
        <f>[4]Sheet1!BJ118</f>
        <v>282904.53125</v>
      </c>
      <c r="BK129" s="19">
        <f>[4]Sheet1!BK118</f>
        <v>956656.375</v>
      </c>
      <c r="BL129" s="19">
        <f>[4]Sheet1!BL118</f>
        <v>3.38155198097229</v>
      </c>
      <c r="BM129" s="19">
        <f>[4]Sheet1!BM118</f>
        <v>303837.65625</v>
      </c>
      <c r="BN129" s="19">
        <f>[4]Sheet1!BN118</f>
        <v>1030589.9375</v>
      </c>
      <c r="BO129" s="19">
        <f>[4]Sheet1!BO118</f>
        <v>3.3919098377227783</v>
      </c>
      <c r="BP129" s="19">
        <f>[4]Sheet1!BP118</f>
        <v>345276.28125</v>
      </c>
      <c r="BQ129" s="19">
        <f>[4]Sheet1!BQ118</f>
        <v>1176471.75</v>
      </c>
      <c r="BR129" s="19">
        <f>[4]Sheet1!BR118</f>
        <v>3.4073343276977539</v>
      </c>
      <c r="BS129" s="19">
        <f>[4]Sheet1!BS118</f>
        <v>406659.15625</v>
      </c>
      <c r="BT129" s="19">
        <f>[4]Sheet1!BT118</f>
        <v>1417602.375</v>
      </c>
      <c r="BU129" s="19">
        <f>[4]Sheet1!BU118</f>
        <v>3.4859719276428223</v>
      </c>
      <c r="BV129" s="19">
        <f>[4]Sheet1!BV118</f>
        <v>598344.625</v>
      </c>
      <c r="BW129" s="19">
        <f>[4]Sheet1!BW118</f>
        <v>2221468</v>
      </c>
      <c r="BX129" s="19">
        <f>[4]Sheet1!BX118</f>
        <v>3.7126898765563965</v>
      </c>
      <c r="BY129" s="19">
        <f>[4]Sheet1!BY118</f>
        <v>719270.0625</v>
      </c>
      <c r="BZ129" s="19">
        <f>[4]Sheet1!BZ118</f>
        <v>2738288.75</v>
      </c>
      <c r="CA129" s="19">
        <f>[4]Sheet1!CA118</f>
        <v>3.8070383071899414</v>
      </c>
      <c r="CB129" s="19">
        <f>[4]Sheet1!CB118</f>
        <v>837412.25</v>
      </c>
      <c r="CC129" s="19">
        <f>[4]Sheet1!CC118</f>
        <v>3223919.25</v>
      </c>
      <c r="CD129" s="19">
        <f>[4]Sheet1!CD118</f>
        <v>3.8498592376708984</v>
      </c>
      <c r="CE129" s="19">
        <f>[4]Sheet1!CE118</f>
        <v>917377.4375</v>
      </c>
      <c r="CF129" s="19">
        <f>[4]Sheet1!CF118</f>
        <v>3470981.5</v>
      </c>
      <c r="CG129" s="19">
        <f>[4]Sheet1!CG118</f>
        <v>3.7835915088653564</v>
      </c>
      <c r="CH129" s="19">
        <f>[4]Sheet1!CH118</f>
        <v>1042458.0625</v>
      </c>
      <c r="CI129" s="19">
        <f>[4]Sheet1!CI118</f>
        <v>3976381.75</v>
      </c>
      <c r="CJ129" s="19">
        <f>[4]Sheet1!CJ118</f>
        <v>3.8144285678863525</v>
      </c>
      <c r="CK129" s="19">
        <f>[4]Sheet1!CK118</f>
        <v>1172274.75</v>
      </c>
      <c r="CL129" s="19">
        <f>[4]Sheet1!CL118</f>
        <v>4422274.5</v>
      </c>
      <c r="CM129" s="19">
        <f>[4]Sheet1!CM118</f>
        <v>3.7723875045776367</v>
      </c>
      <c r="CN129" s="19">
        <f>[4]Sheet1!CN118</f>
        <v>1357592.75</v>
      </c>
      <c r="CO129" s="19">
        <f>[4]Sheet1!CO118</f>
        <v>5129061</v>
      </c>
      <c r="CP129" s="19">
        <f>[4]Sheet1!CP118</f>
        <v>3.7780556678771973</v>
      </c>
      <c r="CQ129" s="19">
        <f>[4]Sheet1!CQ118</f>
        <v>1428826.75</v>
      </c>
      <c r="CR129" s="19">
        <f>[4]Sheet1!CR118</f>
        <v>5377660</v>
      </c>
      <c r="CS129" s="19">
        <f>[4]Sheet1!CS118</f>
        <v>3.7636892795562744</v>
      </c>
      <c r="CT129" s="19">
        <f>[4]Sheet1!CT118</f>
        <v>1602809.75</v>
      </c>
      <c r="CU129" s="19">
        <f>[4]Sheet1!CU118</f>
        <v>6041905.5</v>
      </c>
      <c r="CV129" s="19">
        <f>[4]Sheet1!CV118</f>
        <v>3.7695713043212891</v>
      </c>
      <c r="CW129" s="19">
        <f>[4]Sheet1!CW118</f>
        <v>1809377.5</v>
      </c>
      <c r="CX129" s="19">
        <f>[4]Sheet1!CX118</f>
        <v>6795580</v>
      </c>
      <c r="CY129" s="19">
        <f>[4]Sheet1!CY118</f>
        <v>3.7557556629180908</v>
      </c>
      <c r="CZ129" s="19">
        <f>[4]Sheet1!CZ118</f>
        <v>1882898.625</v>
      </c>
      <c r="DA129" s="19">
        <f>[4]Sheet1!DA118</f>
        <v>6983809.5</v>
      </c>
      <c r="DB129" s="19">
        <f>[4]Sheet1!DB118</f>
        <v>3.709073543548584</v>
      </c>
      <c r="DC129" s="19">
        <f>[4]Sheet1!DC118</f>
        <v>2115725.25</v>
      </c>
      <c r="DD129" s="19">
        <f>[4]Sheet1!DD118</f>
        <v>7801397</v>
      </c>
      <c r="DE129" s="19">
        <f>[4]Sheet1!DE118</f>
        <v>3.6873393058776855</v>
      </c>
      <c r="DF129" s="19">
        <f>[4]Sheet1!DF118</f>
        <v>2265523</v>
      </c>
      <c r="DG129" s="19">
        <f>[4]Sheet1!DG118</f>
        <v>8403958</v>
      </c>
      <c r="DH129" s="19">
        <f>[4]Sheet1!DH118</f>
        <v>3.7095000743865967</v>
      </c>
      <c r="DI129" s="19">
        <f>[4]Sheet1!DI118</f>
        <v>2351791.75</v>
      </c>
      <c r="DJ129" s="19">
        <f>[4]Sheet1!DJ118</f>
        <v>8723974</v>
      </c>
      <c r="DK129" s="19">
        <f>[4]Sheet1!DK118</f>
        <v>3.7095010280609131</v>
      </c>
    </row>
    <row r="130" spans="1:115" ht="15" customHeight="1">
      <c r="A130" s="3">
        <v>99.99</v>
      </c>
      <c r="B130" s="19">
        <f>[4]Sheet1!B119</f>
        <v>16330.89453125</v>
      </c>
      <c r="C130" s="19">
        <f>[4]Sheet1!C119</f>
        <v>47544.06640625</v>
      </c>
      <c r="D130" s="19">
        <f>[4]Sheet1!D119</f>
        <v>2.9112958908081055</v>
      </c>
      <c r="E130" s="19">
        <f>[4]Sheet1!E119</f>
        <v>17764.37890625</v>
      </c>
      <c r="F130" s="19">
        <f>[4]Sheet1!F119</f>
        <v>51717.34375</v>
      </c>
      <c r="G130" s="19">
        <f>[4]Sheet1!G119</f>
        <v>2.91129469871521</v>
      </c>
      <c r="H130" s="19">
        <f>[4]Sheet1!H119</f>
        <v>19699.052734375</v>
      </c>
      <c r="I130" s="19">
        <f>[4]Sheet1!I119</f>
        <v>57349.75</v>
      </c>
      <c r="J130" s="19">
        <f>[4]Sheet1!J119</f>
        <v>2.91129469871521</v>
      </c>
      <c r="K130" s="19">
        <f>[4]Sheet1!K119</f>
        <v>20570.27734375</v>
      </c>
      <c r="L130" s="19">
        <f>[4]Sheet1!L119</f>
        <v>59886.1640625</v>
      </c>
      <c r="M130" s="19">
        <f>[4]Sheet1!M119</f>
        <v>2.9112958908081055</v>
      </c>
      <c r="N130" s="19">
        <f>[4]Sheet1!N119</f>
        <v>22849.3828125</v>
      </c>
      <c r="O130" s="19">
        <f>[4]Sheet1!O119</f>
        <v>66934.6875</v>
      </c>
      <c r="P130" s="19">
        <f>[4]Sheet1!P119</f>
        <v>2.929387092590332</v>
      </c>
      <c r="Q130" s="19">
        <f>[4]Sheet1!Q119</f>
        <v>23601.201171875</v>
      </c>
      <c r="R130" s="19">
        <f>[4]Sheet1!R119</f>
        <v>69071.9921875</v>
      </c>
      <c r="S130" s="19">
        <f>[4]Sheet1!S119</f>
        <v>2.9266302585601807</v>
      </c>
      <c r="T130" s="19">
        <f>[4]Sheet1!T119</f>
        <v>33008.453125</v>
      </c>
      <c r="U130" s="19">
        <f>[4]Sheet1!U119</f>
        <v>100161.5859375</v>
      </c>
      <c r="V130" s="19">
        <f>[4]Sheet1!V119</f>
        <v>3.0344223976135254</v>
      </c>
      <c r="W130" s="19">
        <f>[4]Sheet1!W119</f>
        <v>54229.7890625</v>
      </c>
      <c r="X130" s="19">
        <f>[4]Sheet1!X119</f>
        <v>178878.71875</v>
      </c>
      <c r="Y130" s="19">
        <f>[4]Sheet1!Y119</f>
        <v>3.2985324859619141</v>
      </c>
      <c r="Z130" s="19">
        <f>[4]Sheet1!Z119</f>
        <v>59706.765625</v>
      </c>
      <c r="AA130" s="19">
        <f>[4]Sheet1!AA119</f>
        <v>194689.65625</v>
      </c>
      <c r="AB130" s="19">
        <f>[4]Sheet1!AB119</f>
        <v>3.2607636451721191</v>
      </c>
      <c r="AC130" s="19">
        <f>[4]Sheet1!AC119</f>
        <v>63439.13671875</v>
      </c>
      <c r="AD130" s="19">
        <f>[4]Sheet1!AD119</f>
        <v>204702.609375</v>
      </c>
      <c r="AE130" s="19">
        <f>[4]Sheet1!AE119</f>
        <v>3.2267558574676514</v>
      </c>
      <c r="AF130" s="19">
        <f>[4]Sheet1!AF119</f>
        <v>79903.984375</v>
      </c>
      <c r="AG130" s="19">
        <f>[4]Sheet1!AG119</f>
        <v>259174.984375</v>
      </c>
      <c r="AH130" s="19">
        <f>[4]Sheet1!AH119</f>
        <v>3.2435803413391113</v>
      </c>
      <c r="AI130" s="19">
        <f>[4]Sheet1!AI119</f>
        <v>96484.25</v>
      </c>
      <c r="AJ130" s="19">
        <f>[4]Sheet1!AJ119</f>
        <v>317555.8125</v>
      </c>
      <c r="AK130" s="19">
        <f>[4]Sheet1!AK119</f>
        <v>3.2912709712982178</v>
      </c>
      <c r="AL130" s="19">
        <f>[4]Sheet1!AL119</f>
        <v>93341.1875</v>
      </c>
      <c r="AM130" s="19">
        <f>[4]Sheet1!AM119</f>
        <v>302336.15625</v>
      </c>
      <c r="AN130" s="19">
        <f>[4]Sheet1!AN119</f>
        <v>3.2390434741973877</v>
      </c>
      <c r="AO130" s="19">
        <f>[4]Sheet1!AO119</f>
        <v>109451.7890625</v>
      </c>
      <c r="AP130" s="19">
        <f>[4]Sheet1!AP119</f>
        <v>355965.875</v>
      </c>
      <c r="AQ130" s="19">
        <f>[4]Sheet1!AQ119</f>
        <v>3.2522618770599365</v>
      </c>
      <c r="AR130" s="19">
        <f>[4]Sheet1!AR119</f>
        <v>151044.609375</v>
      </c>
      <c r="AS130" s="19">
        <f>[4]Sheet1!AS119</f>
        <v>499407.53125</v>
      </c>
      <c r="AT130" s="19">
        <f>[4]Sheet1!AT119</f>
        <v>3.3063578605651855</v>
      </c>
      <c r="AU130" s="19">
        <f>[4]Sheet1!AU119</f>
        <v>201267.84375</v>
      </c>
      <c r="AV130" s="19">
        <f>[4]Sheet1!AV119</f>
        <v>671783.25</v>
      </c>
      <c r="AW130" s="19">
        <f>[4]Sheet1!AW119</f>
        <v>3.3377575874328613</v>
      </c>
      <c r="AX130" s="19">
        <f>[4]Sheet1!AX119</f>
        <v>283682.375</v>
      </c>
      <c r="AY130" s="19">
        <f>[4]Sheet1!AY119</f>
        <v>950144.4375</v>
      </c>
      <c r="AZ130" s="19">
        <f>[4]Sheet1!AZ119</f>
        <v>3.3493249416351318</v>
      </c>
      <c r="BA130" s="19">
        <f>[4]Sheet1!BA119</f>
        <v>343801.84375</v>
      </c>
      <c r="BB130" s="19">
        <f>[4]Sheet1!BB119</f>
        <v>1153882.125</v>
      </c>
      <c r="BC130" s="19">
        <f>[4]Sheet1!BC119</f>
        <v>3.3562417030334473</v>
      </c>
      <c r="BD130" s="19">
        <f>[4]Sheet1!BD119</f>
        <v>368000.21875</v>
      </c>
      <c r="BE130" s="19">
        <f>[4]Sheet1!BE119</f>
        <v>1227494.875</v>
      </c>
      <c r="BF130" s="19">
        <f>[4]Sheet1!BF119</f>
        <v>3.3355820178985596</v>
      </c>
      <c r="BG130" s="19">
        <f>[4]Sheet1!BG119</f>
        <v>424236.53125</v>
      </c>
      <c r="BH130" s="19">
        <f>[4]Sheet1!BH119</f>
        <v>1428136.875</v>
      </c>
      <c r="BI130" s="19">
        <f>[4]Sheet1!BI119</f>
        <v>3.3663694858551025</v>
      </c>
      <c r="BJ130" s="19">
        <f>[4]Sheet1!BJ119</f>
        <v>459173.9375</v>
      </c>
      <c r="BK130" s="19">
        <f>[4]Sheet1!BK119</f>
        <v>1559481.625</v>
      </c>
      <c r="BL130" s="19">
        <f>[4]Sheet1!BL119</f>
        <v>3.3962764739990234</v>
      </c>
      <c r="BM130" s="19">
        <f>[4]Sheet1!BM119</f>
        <v>493463.0625</v>
      </c>
      <c r="BN130" s="19">
        <f>[4]Sheet1!BN119</f>
        <v>1681050.625</v>
      </c>
      <c r="BO130" s="19">
        <f>[4]Sheet1!BO119</f>
        <v>3.4066393375396729</v>
      </c>
      <c r="BP130" s="19">
        <f>[4]Sheet1!BP119</f>
        <v>561289.625</v>
      </c>
      <c r="BQ130" s="19">
        <f>[4]Sheet1!BQ119</f>
        <v>1920774.375</v>
      </c>
      <c r="BR130" s="19">
        <f>[4]Sheet1!BR119</f>
        <v>3.4220736026763916</v>
      </c>
      <c r="BS130" s="19">
        <f>[4]Sheet1!BS119</f>
        <v>664157.4375</v>
      </c>
      <c r="BT130" s="19">
        <f>[4]Sheet1!BT119</f>
        <v>2325056.25</v>
      </c>
      <c r="BU130" s="19">
        <f>[4]Sheet1!BU119</f>
        <v>3.5007607936859131</v>
      </c>
      <c r="BV130" s="19">
        <f>[4]Sheet1!BV119</f>
        <v>989326.625</v>
      </c>
      <c r="BW130" s="19">
        <f>[4]Sheet1!BW119</f>
        <v>3687821</v>
      </c>
      <c r="BX130" s="19">
        <f>[4]Sheet1!BX119</f>
        <v>3.727607250213623</v>
      </c>
      <c r="BY130" s="19">
        <f>[4]Sheet1!BY119</f>
        <v>1194864.875</v>
      </c>
      <c r="BZ130" s="19">
        <f>[4]Sheet1!BZ119</f>
        <v>4566780.5</v>
      </c>
      <c r="CA130" s="19">
        <f>[4]Sheet1!CA119</f>
        <v>3.8220057487487793</v>
      </c>
      <c r="CB130" s="19">
        <f>[4]Sheet1!CB119</f>
        <v>1393987</v>
      </c>
      <c r="CC130" s="19">
        <f>[4]Sheet1!CC119</f>
        <v>5387546</v>
      </c>
      <c r="CD130" s="19">
        <f>[4]Sheet1!CD119</f>
        <v>3.8648467063903809</v>
      </c>
      <c r="CE130" s="19">
        <f>[4]Sheet1!CE119</f>
        <v>1522222.625</v>
      </c>
      <c r="CF130" s="19">
        <f>[4]Sheet1!CF119</f>
        <v>5782227.5</v>
      </c>
      <c r="CG130" s="19">
        <f>[4]Sheet1!CG119</f>
        <v>3.7985424995422363</v>
      </c>
      <c r="CH130" s="19">
        <f>[4]Sheet1!CH119</f>
        <v>1732372.25</v>
      </c>
      <c r="CI130" s="19">
        <f>[4]Sheet1!CI119</f>
        <v>6633940</v>
      </c>
      <c r="CJ130" s="19">
        <f>[4]Sheet1!CJ119</f>
        <v>3.8293962478637695</v>
      </c>
      <c r="CK130" s="19">
        <f>[4]Sheet1!CK119</f>
        <v>1944105.375</v>
      </c>
      <c r="CL130" s="19">
        <f>[4]Sheet1!CL119</f>
        <v>7362973.5</v>
      </c>
      <c r="CM130" s="19">
        <f>[4]Sheet1!CM119</f>
        <v>3.7873325347900391</v>
      </c>
      <c r="CN130" s="19">
        <f>[4]Sheet1!CN119</f>
        <v>2252066</v>
      </c>
      <c r="CO130" s="19">
        <f>[4]Sheet1!CO119</f>
        <v>8542101</v>
      </c>
      <c r="CP130" s="19">
        <f>[4]Sheet1!CP119</f>
        <v>3.793006420135498</v>
      </c>
      <c r="CQ130" s="19">
        <f>[4]Sheet1!CQ119</f>
        <v>2368549.75</v>
      </c>
      <c r="CR130" s="19">
        <f>[4]Sheet1!CR119</f>
        <v>8949881</v>
      </c>
      <c r="CS130" s="19">
        <f>[4]Sheet1!CS119</f>
        <v>3.7786333560943604</v>
      </c>
      <c r="CT130" s="19">
        <f>[4]Sheet1!CT119</f>
        <v>2657733.5</v>
      </c>
      <c r="CU130" s="19">
        <f>[4]Sheet1!CU119</f>
        <v>10058244</v>
      </c>
      <c r="CV130" s="19">
        <f>[4]Sheet1!CV119</f>
        <v>3.7845194339752197</v>
      </c>
      <c r="CW130" s="19">
        <f>[4]Sheet1!CW119</f>
        <v>2998202</v>
      </c>
      <c r="CX130" s="19">
        <f>[4]Sheet1!CX119</f>
        <v>11305302</v>
      </c>
      <c r="CY130" s="19">
        <f>[4]Sheet1!CY119</f>
        <v>3.7706940174102783</v>
      </c>
      <c r="CZ130" s="19">
        <f>[4]Sheet1!CZ119</f>
        <v>3112685.25</v>
      </c>
      <c r="DA130" s="19">
        <f>[4]Sheet1!DA119</f>
        <v>11591602</v>
      </c>
      <c r="DB130" s="19">
        <f>[4]Sheet1!DB119</f>
        <v>3.7239878177642822</v>
      </c>
      <c r="DC130" s="19">
        <f>[4]Sheet1!DC119</f>
        <v>3493675.25</v>
      </c>
      <c r="DD130" s="19">
        <f>[4]Sheet1!DD119</f>
        <v>12934421</v>
      </c>
      <c r="DE130" s="19">
        <f>[4]Sheet1!DE119</f>
        <v>3.7022390365600586</v>
      </c>
      <c r="DF130" s="19">
        <f>[4]Sheet1!DF119</f>
        <v>3745294.25</v>
      </c>
      <c r="DG130" s="19">
        <f>[4]Sheet1!DG119</f>
        <v>13949041</v>
      </c>
      <c r="DH130" s="19">
        <f>[4]Sheet1!DH119</f>
        <v>3.7244179248809814</v>
      </c>
      <c r="DI130" s="19">
        <f>[4]Sheet1!DI119</f>
        <v>3887911.25</v>
      </c>
      <c r="DJ130" s="19">
        <f>[4]Sheet1!DJ119</f>
        <v>14480207</v>
      </c>
      <c r="DK130" s="19">
        <f>[4]Sheet1!DK119</f>
        <v>3.7244181632995605</v>
      </c>
    </row>
    <row r="131" spans="1:115" ht="15" customHeight="1">
      <c r="A131" s="3">
        <v>99.991</v>
      </c>
      <c r="B131" s="19">
        <f>[4]Sheet1!B120</f>
        <v>17492.087890625</v>
      </c>
      <c r="C131" s="19">
        <f>[4]Sheet1!C120</f>
        <v>50949.57421875</v>
      </c>
      <c r="D131" s="19">
        <f>[4]Sheet1!D120</f>
        <v>2.9127211570739746</v>
      </c>
      <c r="E131" s="19">
        <f>[4]Sheet1!E120</f>
        <v>19027.498046875</v>
      </c>
      <c r="F131" s="19">
        <f>[4]Sheet1!F120</f>
        <v>55421.76953125</v>
      </c>
      <c r="G131" s="19">
        <f>[4]Sheet1!G120</f>
        <v>2.9127197265625</v>
      </c>
      <c r="H131" s="19">
        <f>[4]Sheet1!H120</f>
        <v>21099.73828125</v>
      </c>
      <c r="I131" s="19">
        <f>[4]Sheet1!I120</f>
        <v>61457.61328125</v>
      </c>
      <c r="J131" s="19">
        <f>[4]Sheet1!J120</f>
        <v>2.9127192497253418</v>
      </c>
      <c r="K131" s="19">
        <f>[4]Sheet1!K120</f>
        <v>22032.912109375</v>
      </c>
      <c r="L131" s="19">
        <f>[4]Sheet1!L120</f>
        <v>64175.703125</v>
      </c>
      <c r="M131" s="19">
        <f>[4]Sheet1!M120</f>
        <v>2.9127199649810791</v>
      </c>
      <c r="N131" s="19">
        <f>[4]Sheet1!N120</f>
        <v>24479.615234375</v>
      </c>
      <c r="O131" s="19">
        <f>[4]Sheet1!O120</f>
        <v>71745.1328125</v>
      </c>
      <c r="P131" s="19">
        <f>[4]Sheet1!P120</f>
        <v>2.9308114051818848</v>
      </c>
      <c r="Q131" s="19">
        <f>[4]Sheet1!Q120</f>
        <v>25284.193359375</v>
      </c>
      <c r="R131" s="19">
        <f>[4]Sheet1!R120</f>
        <v>74033.5390625</v>
      </c>
      <c r="S131" s="19">
        <f>[4]Sheet1!S120</f>
        <v>2.9280562400817871</v>
      </c>
      <c r="T131" s="19">
        <f>[4]Sheet1!T120</f>
        <v>35408.0234375</v>
      </c>
      <c r="U131" s="19">
        <f>[4]Sheet1!U120</f>
        <v>107493.65625</v>
      </c>
      <c r="V131" s="19">
        <f>[4]Sheet1!V120</f>
        <v>3.035855770111084</v>
      </c>
      <c r="W131" s="19">
        <f>[4]Sheet1!W120</f>
        <v>58335.63671875</v>
      </c>
      <c r="X131" s="19">
        <f>[4]Sheet1!X120</f>
        <v>192507.28125</v>
      </c>
      <c r="Y131" s="19">
        <f>[4]Sheet1!Y120</f>
        <v>3.2999944686889648</v>
      </c>
      <c r="Z131" s="19">
        <f>[4]Sheet1!Z120</f>
        <v>64203.26171875</v>
      </c>
      <c r="AA131" s="19">
        <f>[4]Sheet1!AA120</f>
        <v>209445.390625</v>
      </c>
      <c r="AB131" s="19">
        <f>[4]Sheet1!AB120</f>
        <v>3.262223482131958</v>
      </c>
      <c r="AC131" s="19">
        <f>[4]Sheet1!AC120</f>
        <v>68193.25</v>
      </c>
      <c r="AD131" s="19">
        <f>[4]Sheet1!AD120</f>
        <v>220142.296875</v>
      </c>
      <c r="AE131" s="19">
        <f>[4]Sheet1!AE120</f>
        <v>3.2282123565673828</v>
      </c>
      <c r="AF131" s="19">
        <f>[4]Sheet1!AF120</f>
        <v>85906.6953125</v>
      </c>
      <c r="AG131" s="19">
        <f>[4]Sheet1!AG120</f>
        <v>278770.375</v>
      </c>
      <c r="AH131" s="19">
        <f>[4]Sheet1!AH120</f>
        <v>3.2450366020202637</v>
      </c>
      <c r="AI131" s="19">
        <f>[4]Sheet1!AI120</f>
        <v>103781.90625</v>
      </c>
      <c r="AJ131" s="19">
        <f>[4]Sheet1!AJ120</f>
        <v>341725.96875</v>
      </c>
      <c r="AK131" s="19">
        <f>[4]Sheet1!AK120</f>
        <v>3.292731761932373</v>
      </c>
      <c r="AL131" s="19">
        <f>[4]Sheet1!AL120</f>
        <v>100348.75</v>
      </c>
      <c r="AM131" s="19">
        <f>[4]Sheet1!AM120</f>
        <v>325180.09375</v>
      </c>
      <c r="AN131" s="19">
        <f>[4]Sheet1!AN120</f>
        <v>3.24049973487854</v>
      </c>
      <c r="AO131" s="19">
        <f>[4]Sheet1!AO120</f>
        <v>117684.5703125</v>
      </c>
      <c r="AP131" s="19">
        <f>[4]Sheet1!AP120</f>
        <v>382912.59375</v>
      </c>
      <c r="AQ131" s="19">
        <f>[4]Sheet1!AQ120</f>
        <v>3.2537195682525635</v>
      </c>
      <c r="AR131" s="19">
        <f>[4]Sheet1!AR120</f>
        <v>162492.953125</v>
      </c>
      <c r="AS131" s="19">
        <f>[4]Sheet1!AS120</f>
        <v>537497.5625</v>
      </c>
      <c r="AT131" s="19">
        <f>[4]Sheet1!AT120</f>
        <v>3.3078207969665527</v>
      </c>
      <c r="AU131" s="19">
        <f>[4]Sheet1!AU120</f>
        <v>216588.515625</v>
      </c>
      <c r="AV131" s="19">
        <f>[4]Sheet1!AV120</f>
        <v>723237.0625</v>
      </c>
      <c r="AW131" s="19">
        <f>[4]Sheet1!AW120</f>
        <v>3.339221715927124</v>
      </c>
      <c r="AX131" s="19">
        <f>[4]Sheet1!AX120</f>
        <v>305310.1875</v>
      </c>
      <c r="AY131" s="19">
        <f>[4]Sheet1!AY120</f>
        <v>1023030.125</v>
      </c>
      <c r="AZ131" s="19">
        <f>[4]Sheet1!AZ120</f>
        <v>3.3507893085479736</v>
      </c>
      <c r="BA131" s="19">
        <f>[4]Sheet1!BA120</f>
        <v>370037.40625</v>
      </c>
      <c r="BB131" s="19">
        <f>[4]Sheet1!BB120</f>
        <v>1242477.25</v>
      </c>
      <c r="BC131" s="19">
        <f>[4]Sheet1!BC120</f>
        <v>3.3577072620391846</v>
      </c>
      <c r="BD131" s="19">
        <f>[4]Sheet1!BD120</f>
        <v>396004.5</v>
      </c>
      <c r="BE131" s="19">
        <f>[4]Sheet1!BE120</f>
        <v>1321485</v>
      </c>
      <c r="BF131" s="19">
        <f>[4]Sheet1!BF120</f>
        <v>3.337045431137085</v>
      </c>
      <c r="BG131" s="19">
        <f>[4]Sheet1!BG120</f>
        <v>456653.625</v>
      </c>
      <c r="BH131" s="19">
        <f>[4]Sheet1!BH120</f>
        <v>1537934.25</v>
      </c>
      <c r="BI131" s="19">
        <f>[4]Sheet1!BI120</f>
        <v>3.367835521697998</v>
      </c>
      <c r="BJ131" s="19">
        <f>[4]Sheet1!BJ120</f>
        <v>494398.5</v>
      </c>
      <c r="BK131" s="19">
        <f>[4]Sheet1!BK120</f>
        <v>1679839.75</v>
      </c>
      <c r="BL131" s="19">
        <f>[4]Sheet1!BL120</f>
        <v>3.3977444171905518</v>
      </c>
      <c r="BM131" s="19">
        <f>[4]Sheet1!BM120</f>
        <v>531368.75</v>
      </c>
      <c r="BN131" s="19">
        <f>[4]Sheet1!BN120</f>
        <v>1810962.25</v>
      </c>
      <c r="BO131" s="19">
        <f>[4]Sheet1!BO120</f>
        <v>3.4081082344055176</v>
      </c>
      <c r="BP131" s="19">
        <f>[4]Sheet1!BP120</f>
        <v>604490.8125</v>
      </c>
      <c r="BQ131" s="19">
        <f>[4]Sheet1!BQ120</f>
        <v>2069500.375</v>
      </c>
      <c r="BR131" s="19">
        <f>[4]Sheet1!BR120</f>
        <v>3.4235432147979736</v>
      </c>
      <c r="BS131" s="19">
        <f>[4]Sheet1!BS120</f>
        <v>715777</v>
      </c>
      <c r="BT131" s="19">
        <f>[4]Sheet1!BT120</f>
        <v>2506819.25</v>
      </c>
      <c r="BU131" s="19">
        <f>[4]Sheet1!BU120</f>
        <v>3.502234935760498</v>
      </c>
      <c r="BV131" s="19">
        <f>[4]Sheet1!BV120</f>
        <v>1068196.375</v>
      </c>
      <c r="BW131" s="19">
        <f>[4]Sheet1!BW120</f>
        <v>3983405.5</v>
      </c>
      <c r="BX131" s="19">
        <f>[4]Sheet1!BX120</f>
        <v>3.7290947437286377</v>
      </c>
      <c r="BY131" s="19">
        <f>[4]Sheet1!BY120</f>
        <v>1291032</v>
      </c>
      <c r="BZ131" s="19">
        <f>[4]Sheet1!BZ120</f>
        <v>4936258.5</v>
      </c>
      <c r="CA131" s="19">
        <f>[4]Sheet1!CA120</f>
        <v>3.8234982490539551</v>
      </c>
      <c r="CB131" s="19">
        <f>[4]Sheet1!CB120</f>
        <v>1506646</v>
      </c>
      <c r="CC131" s="19">
        <f>[4]Sheet1!CC120</f>
        <v>5825207</v>
      </c>
      <c r="CD131" s="19">
        <f>[4]Sheet1!CD120</f>
        <v>3.8663408756256104</v>
      </c>
      <c r="CE131" s="19">
        <f>[4]Sheet1!CE120</f>
        <v>1644453.5</v>
      </c>
      <c r="CF131" s="19">
        <f>[4]Sheet1!CF120</f>
        <v>6248978</v>
      </c>
      <c r="CG131" s="19">
        <f>[4]Sheet1!CG120</f>
        <v>3.8000333309173584</v>
      </c>
      <c r="CH131" s="19">
        <f>[4]Sheet1!CH120</f>
        <v>1871900.625</v>
      </c>
      <c r="CI131" s="19">
        <f>[4]Sheet1!CI120</f>
        <v>7171043.5</v>
      </c>
      <c r="CJ131" s="19">
        <f>[4]Sheet1!CJ120</f>
        <v>3.8308889865875244</v>
      </c>
      <c r="CK131" s="19">
        <f>[4]Sheet1!CK120</f>
        <v>2100037.75</v>
      </c>
      <c r="CL131" s="19">
        <f>[4]Sheet1!CL120</f>
        <v>7956672</v>
      </c>
      <c r="CM131" s="19">
        <f>[4]Sheet1!CM120</f>
        <v>3.7888233661651611</v>
      </c>
      <c r="CN131" s="19">
        <f>[4]Sheet1!CN120</f>
        <v>2432801.5</v>
      </c>
      <c r="CO131" s="19">
        <f>[4]Sheet1!CO120</f>
        <v>9231259</v>
      </c>
      <c r="CP131" s="19">
        <f>[4]Sheet1!CP120</f>
        <v>3.7944974899291992</v>
      </c>
      <c r="CQ131" s="19">
        <f>[4]Sheet1!CQ120</f>
        <v>2558360</v>
      </c>
      <c r="CR131" s="19">
        <f>[4]Sheet1!CR120</f>
        <v>9670916</v>
      </c>
      <c r="CS131" s="19">
        <f>[4]Sheet1!CS120</f>
        <v>3.780123233795166</v>
      </c>
      <c r="CT131" s="19">
        <f>[4]Sheet1!CT120</f>
        <v>2870844</v>
      </c>
      <c r="CU131" s="19">
        <f>[4]Sheet1!CU120</f>
        <v>10869045</v>
      </c>
      <c r="CV131" s="19">
        <f>[4]Sheet1!CV120</f>
        <v>3.7860102653503418</v>
      </c>
      <c r="CW131" s="19">
        <f>[4]Sheet1!CW120</f>
        <v>3238278.75</v>
      </c>
      <c r="CX131" s="19">
        <f>[4]Sheet1!CX120</f>
        <v>12215383</v>
      </c>
      <c r="CY131" s="19">
        <f>[4]Sheet1!CY120</f>
        <v>3.772183895111084</v>
      </c>
      <c r="CZ131" s="19">
        <f>[4]Sheet1!CZ120</f>
        <v>3360737.25</v>
      </c>
      <c r="DA131" s="19">
        <f>[4]Sheet1!DA120</f>
        <v>12520343</v>
      </c>
      <c r="DB131" s="19">
        <f>[4]Sheet1!DB120</f>
        <v>3.7254750728607178</v>
      </c>
      <c r="DC131" s="19">
        <f>[4]Sheet1!DC120</f>
        <v>3771454.75</v>
      </c>
      <c r="DD131" s="19">
        <f>[4]Sheet1!DD120</f>
        <v>13968431</v>
      </c>
      <c r="DE131" s="19">
        <f>[4]Sheet1!DE120</f>
        <v>3.7037248611450195</v>
      </c>
      <c r="DF131" s="19">
        <f>[4]Sheet1!DF120</f>
        <v>4043772</v>
      </c>
      <c r="DG131" s="19">
        <f>[4]Sheet1!DG120</f>
        <v>15066712</v>
      </c>
      <c r="DH131" s="19">
        <f>[4]Sheet1!DH120</f>
        <v>3.7259054183959961</v>
      </c>
      <c r="DI131" s="19">
        <f>[4]Sheet1!DI120</f>
        <v>4197755</v>
      </c>
      <c r="DJ131" s="19">
        <f>[4]Sheet1!DJ120</f>
        <v>15640438</v>
      </c>
      <c r="DK131" s="19">
        <f>[4]Sheet1!DK120</f>
        <v>3.7259054183959961</v>
      </c>
    </row>
    <row r="132" spans="1:115" ht="15" customHeight="1">
      <c r="A132" s="3">
        <v>99.992000000000004</v>
      </c>
      <c r="B132" s="19">
        <f>[4]Sheet1!B121</f>
        <v>18889.67578125</v>
      </c>
      <c r="C132" s="19">
        <f>[4]Sheet1!C121</f>
        <v>55047.265625</v>
      </c>
      <c r="D132" s="19">
        <f>[4]Sheet1!D121</f>
        <v>2.9141457080841064</v>
      </c>
      <c r="E132" s="19">
        <f>[4]Sheet1!E121</f>
        <v>20547.765625</v>
      </c>
      <c r="F132" s="19">
        <f>[4]Sheet1!F121</f>
        <v>59879.13671875</v>
      </c>
      <c r="G132" s="19">
        <f>[4]Sheet1!G121</f>
        <v>2.9141435623168945</v>
      </c>
      <c r="H132" s="19">
        <f>[4]Sheet1!H121</f>
        <v>22785.5703125</v>
      </c>
      <c r="I132" s="19">
        <f>[4]Sheet1!I121</f>
        <v>66400.4140625</v>
      </c>
      <c r="J132" s="19">
        <f>[4]Sheet1!J121</f>
        <v>2.9141430854797363</v>
      </c>
      <c r="K132" s="19">
        <f>[4]Sheet1!K121</f>
        <v>23793.306640625</v>
      </c>
      <c r="L132" s="19">
        <f>[4]Sheet1!L121</f>
        <v>69337.09375</v>
      </c>
      <c r="M132" s="19">
        <f>[4]Sheet1!M121</f>
        <v>2.9141428470611572</v>
      </c>
      <c r="N132" s="19">
        <f>[4]Sheet1!N121</f>
        <v>26442.181640625</v>
      </c>
      <c r="O132" s="19">
        <f>[4]Sheet1!O121</f>
        <v>77534.6640625</v>
      </c>
      <c r="P132" s="19">
        <f>[4]Sheet1!P121</f>
        <v>2.9322340488433838</v>
      </c>
      <c r="Q132" s="19">
        <f>[4]Sheet1!Q121</f>
        <v>27310.20703125</v>
      </c>
      <c r="R132" s="19">
        <f>[4]Sheet1!R121</f>
        <v>80004.71875</v>
      </c>
      <c r="S132" s="19">
        <f>[4]Sheet1!S121</f>
        <v>2.9294805526733398</v>
      </c>
      <c r="T132" s="19">
        <f>[4]Sheet1!T121</f>
        <v>38300.4453125</v>
      </c>
      <c r="U132" s="19">
        <f>[4]Sheet1!U121</f>
        <v>116329.53125</v>
      </c>
      <c r="V132" s="19">
        <f>[4]Sheet1!V121</f>
        <v>3.0372891426086426</v>
      </c>
      <c r="W132" s="19">
        <f>[4]Sheet1!W121</f>
        <v>63298.99609375</v>
      </c>
      <c r="X132" s="19">
        <f>[4]Sheet1!X121</f>
        <v>208978.890625</v>
      </c>
      <c r="Y132" s="19">
        <f>[4]Sheet1!Y121</f>
        <v>3.3014566898345947</v>
      </c>
      <c r="Z132" s="19">
        <f>[4]Sheet1!Z121</f>
        <v>69636.7734375</v>
      </c>
      <c r="AA132" s="19">
        <f>[4]Sheet1!AA121</f>
        <v>227272.359375</v>
      </c>
      <c r="AB132" s="19">
        <f>[4]Sheet1!AB121</f>
        <v>3.2636830806732178</v>
      </c>
      <c r="AC132" s="19">
        <f>[4]Sheet1!AC121</f>
        <v>73936.0625</v>
      </c>
      <c r="AD132" s="19">
        <f>[4]Sheet1!AD121</f>
        <v>238788.90625</v>
      </c>
      <c r="AE132" s="19">
        <f>[4]Sheet1!AE121</f>
        <v>3.2296676635742187</v>
      </c>
      <c r="AF132" s="19">
        <f>[4]Sheet1!AF121</f>
        <v>93159.0390625</v>
      </c>
      <c r="AG132" s="19">
        <f>[4]Sheet1!AG121</f>
        <v>302440.15625</v>
      </c>
      <c r="AH132" s="19">
        <f>[4]Sheet1!AH121</f>
        <v>3.246492862701416</v>
      </c>
      <c r="AI132" s="19">
        <f>[4]Sheet1!AI121</f>
        <v>112603.0390625</v>
      </c>
      <c r="AJ132" s="19">
        <f>[4]Sheet1!AJ121</f>
        <v>370936.0625</v>
      </c>
      <c r="AK132" s="19">
        <f>[4]Sheet1!AK121</f>
        <v>3.2941923141479492</v>
      </c>
      <c r="AL132" s="19">
        <f>[4]Sheet1!AL121</f>
        <v>108814.734375</v>
      </c>
      <c r="AM132" s="19">
        <f>[4]Sheet1!AM121</f>
        <v>352772.46875</v>
      </c>
      <c r="AN132" s="19">
        <f>[4]Sheet1!AN121</f>
        <v>3.241955041885376</v>
      </c>
      <c r="AO132" s="19">
        <f>[4]Sheet1!AO121</f>
        <v>127632.125</v>
      </c>
      <c r="AP132" s="19">
        <f>[4]Sheet1!AP121</f>
        <v>415465.0625</v>
      </c>
      <c r="AQ132" s="19">
        <f>[4]Sheet1!AQ121</f>
        <v>3.255176305770874</v>
      </c>
      <c r="AR132" s="19">
        <f>[4]Sheet1!AR121</f>
        <v>176333.390625</v>
      </c>
      <c r="AS132" s="19">
        <f>[4]Sheet1!AS121</f>
        <v>583536.9375</v>
      </c>
      <c r="AT132" s="19">
        <f>[4]Sheet1!AT121</f>
        <v>3.3092820644378662</v>
      </c>
      <c r="AU132" s="19">
        <f>[4]Sheet1!AU121</f>
        <v>235116.109375</v>
      </c>
      <c r="AV132" s="19">
        <f>[4]Sheet1!AV121</f>
        <v>785448.8125</v>
      </c>
      <c r="AW132" s="19">
        <f>[4]Sheet1!AW121</f>
        <v>3.3406848907470703</v>
      </c>
      <c r="AX132" s="19">
        <f>[4]Sheet1!AX121</f>
        <v>331468.03125</v>
      </c>
      <c r="AY132" s="19">
        <f>[4]Sheet1!AY121</f>
        <v>1111165</v>
      </c>
      <c r="AZ132" s="19">
        <f>[4]Sheet1!AZ121</f>
        <v>3.3522539138793945</v>
      </c>
      <c r="BA132" s="19">
        <f>[4]Sheet1!BA121</f>
        <v>401770.21875</v>
      </c>
      <c r="BB132" s="19">
        <f>[4]Sheet1!BB121</f>
        <v>1349615.25</v>
      </c>
      <c r="BC132" s="19">
        <f>[4]Sheet1!BC121</f>
        <v>3.3591718673706055</v>
      </c>
      <c r="BD132" s="19">
        <f>[4]Sheet1!BD121</f>
        <v>429869.96875</v>
      </c>
      <c r="BE132" s="19">
        <f>[4]Sheet1!BE121</f>
        <v>1435124.375</v>
      </c>
      <c r="BF132" s="19">
        <f>[4]Sheet1!BF121</f>
        <v>3.338508129119873</v>
      </c>
      <c r="BG132" s="19">
        <f>[4]Sheet1!BG121</f>
        <v>495867.21875</v>
      </c>
      <c r="BH132" s="19">
        <f>[4]Sheet1!BH121</f>
        <v>1670725.625</v>
      </c>
      <c r="BI132" s="19">
        <f>[4]Sheet1!BI121</f>
        <v>3.369300365447998</v>
      </c>
      <c r="BJ132" s="19">
        <f>[4]Sheet1!BJ121</f>
        <v>537020.1875</v>
      </c>
      <c r="BK132" s="19">
        <f>[4]Sheet1!BK121</f>
        <v>1825445.5</v>
      </c>
      <c r="BL132" s="19">
        <f>[4]Sheet1!BL121</f>
        <v>3.399212121963501</v>
      </c>
      <c r="BM132" s="19">
        <f>[4]Sheet1!BM121</f>
        <v>577239.125</v>
      </c>
      <c r="BN132" s="19">
        <f>[4]Sheet1!BN121</f>
        <v>1968140.625</v>
      </c>
      <c r="BO132" s="19">
        <f>[4]Sheet1!BO121</f>
        <v>3.4095759391784668</v>
      </c>
      <c r="BP132" s="19">
        <f>[4]Sheet1!BP121</f>
        <v>656776.875</v>
      </c>
      <c r="BQ132" s="19">
        <f>[4]Sheet1!BQ121</f>
        <v>2249468.5</v>
      </c>
      <c r="BR132" s="19">
        <f>[4]Sheet1!BR121</f>
        <v>3.4250116348266602</v>
      </c>
      <c r="BS132" s="19">
        <f>[4]Sheet1!BS121</f>
        <v>778296.3125</v>
      </c>
      <c r="BT132" s="19">
        <f>[4]Sheet1!BT121</f>
        <v>2726924</v>
      </c>
      <c r="BU132" s="19">
        <f>[4]Sheet1!BU121</f>
        <v>3.5037093162536621</v>
      </c>
      <c r="BV132" s="19">
        <f>[4]Sheet1!BV121</f>
        <v>1163901.25</v>
      </c>
      <c r="BW132" s="19">
        <f>[4]Sheet1!BW121</f>
        <v>4342028.5</v>
      </c>
      <c r="BX132" s="19">
        <f>[4]Sheet1!BX121</f>
        <v>3.730581521987915</v>
      </c>
      <c r="BY132" s="19">
        <f>[4]Sheet1!BY121</f>
        <v>1407810.75</v>
      </c>
      <c r="BZ132" s="19">
        <f>[4]Sheet1!BZ121</f>
        <v>5384862.5</v>
      </c>
      <c r="CA132" s="19">
        <f>[4]Sheet1!CA121</f>
        <v>3.8249902725219727</v>
      </c>
      <c r="CB132" s="19">
        <f>[4]Sheet1!CB121</f>
        <v>1643494.875</v>
      </c>
      <c r="CC132" s="19">
        <f>[4]Sheet1!CC121</f>
        <v>6356767</v>
      </c>
      <c r="CD132" s="19">
        <f>[4]Sheet1!CD121</f>
        <v>3.8678350448608398</v>
      </c>
      <c r="CE132" s="19">
        <f>[4]Sheet1!CE121</f>
        <v>1792856.125</v>
      </c>
      <c r="CF132" s="19">
        <f>[4]Sheet1!CF121</f>
        <v>6815585.5</v>
      </c>
      <c r="CG132" s="19">
        <f>[4]Sheet1!CG121</f>
        <v>3.8015239238739014</v>
      </c>
      <c r="CH132" s="19">
        <f>[4]Sheet1!CH121</f>
        <v>2041344.125</v>
      </c>
      <c r="CI132" s="19">
        <f>[4]Sheet1!CI121</f>
        <v>7823208.5</v>
      </c>
      <c r="CJ132" s="19">
        <f>[4]Sheet1!CJ121</f>
        <v>3.832381010055542</v>
      </c>
      <c r="CK132" s="19">
        <f>[4]Sheet1!CK121</f>
        <v>2289342.25</v>
      </c>
      <c r="CL132" s="19">
        <f>[4]Sheet1!CL121</f>
        <v>8677323</v>
      </c>
      <c r="CM132" s="19">
        <f>[4]Sheet1!CM121</f>
        <v>3.7903127670288086</v>
      </c>
      <c r="CN132" s="19">
        <f>[4]Sheet1!CN121</f>
        <v>2652226.75</v>
      </c>
      <c r="CO132" s="19">
        <f>[4]Sheet1!CO121</f>
        <v>10067821</v>
      </c>
      <c r="CP132" s="19">
        <f>[4]Sheet1!CP121</f>
        <v>3.7959880828857422</v>
      </c>
      <c r="CQ132" s="19">
        <f>[4]Sheet1!CQ121</f>
        <v>2788777.5</v>
      </c>
      <c r="CR132" s="19">
        <f>[4]Sheet1!CR121</f>
        <v>10546076</v>
      </c>
      <c r="CS132" s="19">
        <f>[4]Sheet1!CS121</f>
        <v>3.7816126346588135</v>
      </c>
      <c r="CT132" s="19">
        <f>[4]Sheet1!CT121</f>
        <v>3129558</v>
      </c>
      <c r="CU132" s="19">
        <f>[4]Sheet1!CU121</f>
        <v>11853202</v>
      </c>
      <c r="CV132" s="19">
        <f>[4]Sheet1!CV121</f>
        <v>3.7875003814697266</v>
      </c>
      <c r="CW132" s="19">
        <f>[4]Sheet1!CW121</f>
        <v>3529698.75</v>
      </c>
      <c r="CX132" s="19">
        <f>[4]Sheet1!CX121</f>
        <v>13319928</v>
      </c>
      <c r="CY132" s="19">
        <f>[4]Sheet1!CY121</f>
        <v>3.7736728191375732</v>
      </c>
      <c r="CZ132" s="19">
        <f>[4]Sheet1!CZ121</f>
        <v>3661728.5</v>
      </c>
      <c r="DA132" s="19">
        <f>[4]Sheet1!DA121</f>
        <v>13647121</v>
      </c>
      <c r="DB132" s="19">
        <f>[4]Sheet1!DB121</f>
        <v>3.7269613742828369</v>
      </c>
      <c r="DC132" s="19">
        <f>[4]Sheet1!DC121</f>
        <v>4108459.5</v>
      </c>
      <c r="DD132" s="19">
        <f>[4]Sheet1!DD121</f>
        <v>15222705</v>
      </c>
      <c r="DE132" s="19">
        <f>[4]Sheet1!DE121</f>
        <v>3.7052099704742432</v>
      </c>
      <c r="DF132" s="19">
        <f>[4]Sheet1!DF121</f>
        <v>4405953</v>
      </c>
      <c r="DG132" s="19">
        <f>[4]Sheet1!DG121</f>
        <v>16422714</v>
      </c>
      <c r="DH132" s="19">
        <f>[4]Sheet1!DH121</f>
        <v>3.7273919582366943</v>
      </c>
      <c r="DI132" s="19">
        <f>[4]Sheet1!DI121</f>
        <v>4573727</v>
      </c>
      <c r="DJ132" s="19">
        <f>[4]Sheet1!DJ121</f>
        <v>17048076</v>
      </c>
      <c r="DK132" s="19">
        <f>[4]Sheet1!DK121</f>
        <v>3.7273926734924316</v>
      </c>
    </row>
    <row r="133" spans="1:115" ht="15" customHeight="1">
      <c r="A133" s="3">
        <v>99.992999999999995</v>
      </c>
      <c r="B133" s="19">
        <f>[4]Sheet1!B122</f>
        <v>20611.484375</v>
      </c>
      <c r="C133" s="19">
        <f>[4]Sheet1!C122</f>
        <v>60094.1875</v>
      </c>
      <c r="D133" s="19">
        <f>[4]Sheet1!D122</f>
        <v>2.9155681133270264</v>
      </c>
      <c r="E133" s="19">
        <f>[4]Sheet1!E122</f>
        <v>22420.708984375</v>
      </c>
      <c r="F133" s="19">
        <f>[4]Sheet1!F122</f>
        <v>65369.05859375</v>
      </c>
      <c r="G133" s="19">
        <f>[4]Sheet1!G122</f>
        <v>2.9155659675598145</v>
      </c>
      <c r="H133" s="19">
        <f>[4]Sheet1!H122</f>
        <v>24862.4921875</v>
      </c>
      <c r="I133" s="19">
        <f>[4]Sheet1!I122</f>
        <v>72488.234375</v>
      </c>
      <c r="J133" s="19">
        <f>[4]Sheet1!J122</f>
        <v>2.9155659675598145</v>
      </c>
      <c r="K133" s="19">
        <f>[4]Sheet1!K122</f>
        <v>25962.083984375</v>
      </c>
      <c r="L133" s="19">
        <f>[4]Sheet1!L122</f>
        <v>75694.171875</v>
      </c>
      <c r="M133" s="19">
        <f>[4]Sheet1!M122</f>
        <v>2.9155662059783936</v>
      </c>
      <c r="N133" s="19">
        <f>[4]Sheet1!N122</f>
        <v>28860.65234375</v>
      </c>
      <c r="O133" s="19">
        <f>[4]Sheet1!O122</f>
        <v>84667.234375</v>
      </c>
      <c r="P133" s="19">
        <f>[4]Sheet1!P122</f>
        <v>2.9336562156677246</v>
      </c>
      <c r="Q133" s="19">
        <f>[4]Sheet1!Q122</f>
        <v>29806.76953125</v>
      </c>
      <c r="R133" s="19">
        <f>[4]Sheet1!R122</f>
        <v>87360.7734375</v>
      </c>
      <c r="S133" s="19">
        <f>[4]Sheet1!S122</f>
        <v>2.9309036731719971</v>
      </c>
      <c r="T133" s="19">
        <f>[4]Sheet1!T122</f>
        <v>41869.9375</v>
      </c>
      <c r="U133" s="19">
        <f>[4]Sheet1!U122</f>
        <v>127231.0625</v>
      </c>
      <c r="V133" s="19">
        <f>[4]Sheet1!V122</f>
        <v>3.0387210845947266</v>
      </c>
      <c r="W133" s="19">
        <f>[4]Sheet1!W122</f>
        <v>69444.0546875</v>
      </c>
      <c r="X133" s="19">
        <f>[4]Sheet1!X122</f>
        <v>229367.96875</v>
      </c>
      <c r="Y133" s="19">
        <f>[4]Sheet1!Y122</f>
        <v>3.3029172420501709</v>
      </c>
      <c r="Z133" s="19">
        <f>[4]Sheet1!Z122</f>
        <v>76361.0390625</v>
      </c>
      <c r="AA133" s="19">
        <f>[4]Sheet1!AA122</f>
        <v>249329.5625</v>
      </c>
      <c r="AB133" s="19">
        <f>[4]Sheet1!AB122</f>
        <v>3.2651410102844238</v>
      </c>
      <c r="AC133" s="19">
        <f>[4]Sheet1!AC122</f>
        <v>81040.265625</v>
      </c>
      <c r="AD133" s="19">
        <f>[4]Sheet1!AD122</f>
        <v>261851</v>
      </c>
      <c r="AE133" s="19">
        <f>[4]Sheet1!AE122</f>
        <v>3.2311222553253174</v>
      </c>
      <c r="AF133" s="19">
        <f>[4]Sheet1!AF122</f>
        <v>102132.40625</v>
      </c>
      <c r="AG133" s="19">
        <f>[4]Sheet1!AG122</f>
        <v>331720.65625</v>
      </c>
      <c r="AH133" s="19">
        <f>[4]Sheet1!AH122</f>
        <v>3.2479472160339355</v>
      </c>
      <c r="AI133" s="19">
        <f>[4]Sheet1!AI122</f>
        <v>123523.4453125</v>
      </c>
      <c r="AJ133" s="19">
        <f>[4]Sheet1!AJ122</f>
        <v>407090.21875</v>
      </c>
      <c r="AK133" s="19">
        <f>[4]Sheet1!AK122</f>
        <v>3.2956514358520508</v>
      </c>
      <c r="AL133" s="19">
        <f>[4]Sheet1!AL122</f>
        <v>119289.1328125</v>
      </c>
      <c r="AM133" s="19">
        <f>[4]Sheet1!AM122</f>
        <v>386903.625</v>
      </c>
      <c r="AN133" s="19">
        <f>[4]Sheet1!AN122</f>
        <v>3.243410587310791</v>
      </c>
      <c r="AO133" s="19">
        <f>[4]Sheet1!AO122</f>
        <v>139941.484375</v>
      </c>
      <c r="AP133" s="19">
        <f>[4]Sheet1!AP122</f>
        <v>455738</v>
      </c>
      <c r="AQ133" s="19">
        <f>[4]Sheet1!AQ122</f>
        <v>3.2566325664520264</v>
      </c>
      <c r="AR133" s="19">
        <f>[4]Sheet1!AR122</f>
        <v>193470.5</v>
      </c>
      <c r="AS133" s="19">
        <f>[4]Sheet1!AS122</f>
        <v>640531.125</v>
      </c>
      <c r="AT133" s="19">
        <f>[4]Sheet1!AT122</f>
        <v>3.3107430934906006</v>
      </c>
      <c r="AU133" s="19">
        <f>[4]Sheet1!AU122</f>
        <v>258064.84375</v>
      </c>
      <c r="AV133" s="19">
        <f>[4]Sheet1!AV122</f>
        <v>862490.75</v>
      </c>
      <c r="AW133" s="19">
        <f>[4]Sheet1!AW122</f>
        <v>3.3421473503112793</v>
      </c>
      <c r="AX133" s="19">
        <f>[4]Sheet1!AX122</f>
        <v>363871.9375</v>
      </c>
      <c r="AY133" s="19">
        <f>[4]Sheet1!AY122</f>
        <v>1220323.375</v>
      </c>
      <c r="AZ133" s="19">
        <f>[4]Sheet1!AZ122</f>
        <v>3.3537166118621826</v>
      </c>
      <c r="BA133" s="19">
        <f>[4]Sheet1!BA122</f>
        <v>441083.28125</v>
      </c>
      <c r="BB133" s="19">
        <f>[4]Sheet1!BB122</f>
        <v>1482320.125</v>
      </c>
      <c r="BC133" s="19">
        <f>[4]Sheet1!BC122</f>
        <v>3.36063551902771</v>
      </c>
      <c r="BD133" s="19">
        <f>[4]Sheet1!BD122</f>
        <v>471815.5</v>
      </c>
      <c r="BE133" s="19">
        <f>[4]Sheet1!BE122</f>
        <v>1575849.5</v>
      </c>
      <c r="BF133" s="19">
        <f>[4]Sheet1!BF122</f>
        <v>3.3399698734283447</v>
      </c>
      <c r="BG133" s="19">
        <f>[4]Sheet1!BG122</f>
        <v>544453.1875</v>
      </c>
      <c r="BH133" s="19">
        <f>[4]Sheet1!BH122</f>
        <v>1835223.75</v>
      </c>
      <c r="BI133" s="19">
        <f>[4]Sheet1!BI122</f>
        <v>3.3707649707794189</v>
      </c>
      <c r="BJ133" s="19">
        <f>[4]Sheet1!BJ122</f>
        <v>589845.9375</v>
      </c>
      <c r="BK133" s="19">
        <f>[4]Sheet1!BK122</f>
        <v>2005876.5</v>
      </c>
      <c r="BL133" s="19">
        <f>[4]Sheet1!BL122</f>
        <v>3.4006786346435547</v>
      </c>
      <c r="BM133" s="19">
        <f>[4]Sheet1!BM122</f>
        <v>634097.625</v>
      </c>
      <c r="BN133" s="19">
        <f>[4]Sheet1!BN122</f>
        <v>2162934</v>
      </c>
      <c r="BO133" s="19">
        <f>[4]Sheet1!BO122</f>
        <v>3.4110426902770996</v>
      </c>
      <c r="BP133" s="19">
        <f>[4]Sheet1!BP122</f>
        <v>721598.3125</v>
      </c>
      <c r="BQ133" s="19">
        <f>[4]Sheet1!BQ122</f>
        <v>2472541.75</v>
      </c>
      <c r="BR133" s="19">
        <f>[4]Sheet1!BR122</f>
        <v>3.4264793395996094</v>
      </c>
      <c r="BS133" s="19">
        <f>[4]Sheet1!BS122</f>
        <v>855867.125</v>
      </c>
      <c r="BT133" s="19">
        <f>[4]Sheet1!BT122</f>
        <v>2999970.25</v>
      </c>
      <c r="BU133" s="19">
        <f>[4]Sheet1!BU122</f>
        <v>3.5051822662353516</v>
      </c>
      <c r="BV133" s="19">
        <f>[4]Sheet1!BV122</f>
        <v>1282901.375</v>
      </c>
      <c r="BW133" s="19">
        <f>[4]Sheet1!BW122</f>
        <v>4787875</v>
      </c>
      <c r="BX133" s="19">
        <f>[4]Sheet1!BX122</f>
        <v>3.7320678234100342</v>
      </c>
      <c r="BY133" s="19">
        <f>[4]Sheet1!BY122</f>
        <v>1553133</v>
      </c>
      <c r="BZ133" s="19">
        <f>[4]Sheet1!BZ122</f>
        <v>5943034.5</v>
      </c>
      <c r="CA133" s="19">
        <f>[4]Sheet1!CA122</f>
        <v>3.8264813423156738</v>
      </c>
      <c r="CB133" s="19">
        <f>[4]Sheet1!CB122</f>
        <v>1813853.625</v>
      </c>
      <c r="CC133" s="19">
        <f>[4]Sheet1!CC122</f>
        <v>7018395</v>
      </c>
      <c r="CD133" s="19">
        <f>[4]Sheet1!CD122</f>
        <v>3.8693282604217529</v>
      </c>
      <c r="CE133" s="19">
        <f>[4]Sheet1!CE122</f>
        <v>1977495</v>
      </c>
      <c r="CF133" s="19">
        <f>[4]Sheet1!CF122</f>
        <v>7520439.5</v>
      </c>
      <c r="CG133" s="19">
        <f>[4]Sheet1!CG122</f>
        <v>3.8030130863189697</v>
      </c>
      <c r="CH133" s="19">
        <f>[4]Sheet1!CH122</f>
        <v>2252216.5</v>
      </c>
      <c r="CI133" s="19">
        <f>[4]Sheet1!CI122</f>
        <v>8634710</v>
      </c>
      <c r="CJ133" s="19">
        <f>[4]Sheet1!CJ122</f>
        <v>3.8338720798492432</v>
      </c>
      <c r="CK133" s="19">
        <f>[4]Sheet1!CK122</f>
        <v>2524847.5</v>
      </c>
      <c r="CL133" s="19">
        <f>[4]Sheet1!CL122</f>
        <v>9573721</v>
      </c>
      <c r="CM133" s="19">
        <f>[4]Sheet1!CM122</f>
        <v>3.7918016910552979</v>
      </c>
      <c r="CN133" s="19">
        <f>[4]Sheet1!CN122</f>
        <v>2925217.5</v>
      </c>
      <c r="CO133" s="19">
        <f>[4]Sheet1!CO122</f>
        <v>11108445</v>
      </c>
      <c r="CP133" s="19">
        <f>[4]Sheet1!CP122</f>
        <v>3.7974765300750732</v>
      </c>
      <c r="CQ133" s="19">
        <f>[4]Sheet1!CQ122</f>
        <v>3075408</v>
      </c>
      <c r="CR133" s="19">
        <f>[4]Sheet1!CR122</f>
        <v>11634579</v>
      </c>
      <c r="CS133" s="19">
        <f>[4]Sheet1!CS122</f>
        <v>3.7831010818481445</v>
      </c>
      <c r="CT133" s="19">
        <f>[4]Sheet1!CT122</f>
        <v>3451405.25</v>
      </c>
      <c r="CU133" s="19">
        <f>[4]Sheet1!CU122</f>
        <v>13077338</v>
      </c>
      <c r="CV133" s="19">
        <f>[4]Sheet1!CV122</f>
        <v>3.7889895439147949</v>
      </c>
      <c r="CW133" s="19">
        <f>[4]Sheet1!CW122</f>
        <v>3892189.25</v>
      </c>
      <c r="CX133" s="19">
        <f>[4]Sheet1!CX122</f>
        <v>14693640</v>
      </c>
      <c r="CY133" s="19">
        <f>[4]Sheet1!CY122</f>
        <v>3.7751607894897461</v>
      </c>
      <c r="CZ133" s="19">
        <f>[4]Sheet1!CZ122</f>
        <v>4035971.25</v>
      </c>
      <c r="DA133" s="19">
        <f>[4]Sheet1!DA122</f>
        <v>15047906</v>
      </c>
      <c r="DB133" s="19">
        <f>[4]Sheet1!DB122</f>
        <v>3.7284471988677979</v>
      </c>
      <c r="DC133" s="19">
        <f>[4]Sheet1!DC122</f>
        <v>4527398.5</v>
      </c>
      <c r="DD133" s="19">
        <f>[4]Sheet1!DD122</f>
        <v>16781684</v>
      </c>
      <c r="DE133" s="19">
        <f>[4]Sheet1!DE122</f>
        <v>3.7066946029663086</v>
      </c>
      <c r="DF133" s="19">
        <f>[4]Sheet1!DF122</f>
        <v>4856278</v>
      </c>
      <c r="DG133" s="19">
        <f>[4]Sheet1!DG122</f>
        <v>18108468</v>
      </c>
      <c r="DH133" s="19">
        <f>[4]Sheet1!DH122</f>
        <v>3.7288780212402344</v>
      </c>
      <c r="DI133" s="19">
        <f>[4]Sheet1!DI122</f>
        <v>5041200</v>
      </c>
      <c r="DJ133" s="19">
        <f>[4]Sheet1!DJ122</f>
        <v>18798022</v>
      </c>
      <c r="DK133" s="19">
        <f>[4]Sheet1!DK122</f>
        <v>3.7288784980773926</v>
      </c>
    </row>
    <row r="134" spans="1:115" ht="15" customHeight="1">
      <c r="A134" s="3">
        <v>99.994</v>
      </c>
      <c r="B134" s="19">
        <f>[4]Sheet1!B123</f>
        <v>22797.552734375</v>
      </c>
      <c r="C134" s="19">
        <f>[4]Sheet1!C123</f>
        <v>66500.2265625</v>
      </c>
      <c r="D134" s="19">
        <f>[4]Sheet1!D123</f>
        <v>2.916989803314209</v>
      </c>
      <c r="E134" s="19">
        <f>[4]Sheet1!E123</f>
        <v>24798.662109375</v>
      </c>
      <c r="F134" s="19">
        <f>[4]Sheet1!F123</f>
        <v>72337.3984375</v>
      </c>
      <c r="G134" s="19">
        <f>[4]Sheet1!G123</f>
        <v>2.9169878959655762</v>
      </c>
      <c r="H134" s="19">
        <f>[4]Sheet1!H123</f>
        <v>27499.421875</v>
      </c>
      <c r="I134" s="19">
        <f>[4]Sheet1!I123</f>
        <v>80215.484375</v>
      </c>
      <c r="J134" s="19">
        <f>[4]Sheet1!J123</f>
        <v>2.9169881343841553</v>
      </c>
      <c r="K134" s="19">
        <f>[4]Sheet1!K123</f>
        <v>28715.63671875</v>
      </c>
      <c r="L134" s="19">
        <f>[4]Sheet1!L123</f>
        <v>83763.171875</v>
      </c>
      <c r="M134" s="19">
        <f>[4]Sheet1!M123</f>
        <v>2.9169881343841553</v>
      </c>
      <c r="N134" s="19">
        <f>[4]Sheet1!N123</f>
        <v>31932.13671875</v>
      </c>
      <c r="O134" s="19">
        <f>[4]Sheet1!O123</f>
        <v>93723.3046875</v>
      </c>
      <c r="P134" s="19">
        <f>[4]Sheet1!P123</f>
        <v>2.9350776672363281</v>
      </c>
      <c r="Q134" s="19">
        <f>[4]Sheet1!Q123</f>
        <v>32977.2890625</v>
      </c>
      <c r="R134" s="19">
        <f>[4]Sheet1!R123</f>
        <v>96700.171875</v>
      </c>
      <c r="S134" s="19">
        <f>[4]Sheet1!S123</f>
        <v>2.9323263168334961</v>
      </c>
      <c r="T134" s="19">
        <f>[4]Sheet1!T123</f>
        <v>46410.76171875</v>
      </c>
      <c r="U134" s="19">
        <f>[4]Sheet1!U123</f>
        <v>141095.796875</v>
      </c>
      <c r="V134" s="19">
        <f>[4]Sheet1!V123</f>
        <v>3.0401525497436523</v>
      </c>
      <c r="W134" s="19">
        <f>[4]Sheet1!W123</f>
        <v>77290.390625</v>
      </c>
      <c r="X134" s="19">
        <f>[4]Sheet1!X123</f>
        <v>255396.625</v>
      </c>
      <c r="Y134" s="19">
        <f>[4]Sheet1!Y123</f>
        <v>3.304377555847168</v>
      </c>
      <c r="Z134" s="19">
        <f>[4]Sheet1!Z123</f>
        <v>84942.6953125</v>
      </c>
      <c r="AA134" s="19">
        <f>[4]Sheet1!AA123</f>
        <v>277473.625</v>
      </c>
      <c r="AB134" s="19">
        <f>[4]Sheet1!AB123</f>
        <v>3.2665977478027344</v>
      </c>
      <c r="AC134" s="19">
        <f>[4]Sheet1!AC123</f>
        <v>90102.6796875</v>
      </c>
      <c r="AD134" s="19">
        <f>[4]Sheet1!AD123</f>
        <v>291263.75</v>
      </c>
      <c r="AE134" s="19">
        <f>[4]Sheet1!AE123</f>
        <v>3.2325758934020996</v>
      </c>
      <c r="AF134" s="19">
        <f>[4]Sheet1!AF123</f>
        <v>113581.765625</v>
      </c>
      <c r="AG134" s="19">
        <f>[4]Sheet1!AG123</f>
        <v>369072.8125</v>
      </c>
      <c r="AH134" s="19">
        <f>[4]Sheet1!AH123</f>
        <v>3.2494020462036133</v>
      </c>
      <c r="AI134" s="19">
        <f>[4]Sheet1!AI123</f>
        <v>137465.890625</v>
      </c>
      <c r="AJ134" s="19">
        <f>[4]Sheet1!AJ123</f>
        <v>453240.15625</v>
      </c>
      <c r="AK134" s="19">
        <f>[4]Sheet1!AK123</f>
        <v>3.297109842300415</v>
      </c>
      <c r="AL134" s="19">
        <f>[4]Sheet1!AL123</f>
        <v>132652.9375</v>
      </c>
      <c r="AM134" s="19">
        <f>[4]Sheet1!AM123</f>
        <v>430440.875</v>
      </c>
      <c r="AN134" s="19">
        <f>[4]Sheet1!AN123</f>
        <v>3.2448649406433105</v>
      </c>
      <c r="AO134" s="19">
        <f>[4]Sheet1!AO123</f>
        <v>155649.21875</v>
      </c>
      <c r="AP134" s="19">
        <f>[4]Sheet1!AP123</f>
        <v>507118.78125</v>
      </c>
      <c r="AQ134" s="19">
        <f>[4]Sheet1!AQ123</f>
        <v>3.2580876350402832</v>
      </c>
      <c r="AR134" s="19">
        <f>[4]Sheet1!AR123</f>
        <v>215354.3125</v>
      </c>
      <c r="AS134" s="19">
        <f>[4]Sheet1!AS123</f>
        <v>713297.1875</v>
      </c>
      <c r="AT134" s="19">
        <f>[4]Sheet1!AT123</f>
        <v>3.3122029304504395</v>
      </c>
      <c r="AU134" s="19">
        <f>[4]Sheet1!AU123</f>
        <v>287381.75</v>
      </c>
      <c r="AV134" s="19">
        <f>[4]Sheet1!AV123</f>
        <v>960892.1875</v>
      </c>
      <c r="AW134" s="19">
        <f>[4]Sheet1!AW123</f>
        <v>3.3436088562011719</v>
      </c>
      <c r="AX134" s="19">
        <f>[4]Sheet1!AX123</f>
        <v>405273.78125</v>
      </c>
      <c r="AY134" s="19">
        <f>[4]Sheet1!AY123</f>
        <v>1359766.125</v>
      </c>
      <c r="AZ134" s="19">
        <f>[4]Sheet1!AZ123</f>
        <v>3.3551790714263916</v>
      </c>
      <c r="BA134" s="19">
        <f>[4]Sheet1!BA123</f>
        <v>491317.15625</v>
      </c>
      <c r="BB134" s="19">
        <f>[4]Sheet1!BB123</f>
        <v>1651856.75</v>
      </c>
      <c r="BC134" s="19">
        <f>[4]Sheet1!BC123</f>
        <v>3.3620986938476562</v>
      </c>
      <c r="BD134" s="19">
        <f>[4]Sheet1!BD123</f>
        <v>525399.25</v>
      </c>
      <c r="BE134" s="19">
        <f>[4]Sheet1!BE123</f>
        <v>1755585.125</v>
      </c>
      <c r="BF134" s="19">
        <f>[4]Sheet1!BF123</f>
        <v>3.3414306640625</v>
      </c>
      <c r="BG134" s="19">
        <f>[4]Sheet1!BG123</f>
        <v>606543.875</v>
      </c>
      <c r="BH134" s="19">
        <f>[4]Sheet1!BH123</f>
        <v>2045404.75</v>
      </c>
      <c r="BI134" s="19">
        <f>[4]Sheet1!BI123</f>
        <v>3.3722288608551025</v>
      </c>
      <c r="BJ134" s="19">
        <f>[4]Sheet1!BJ123</f>
        <v>657379.75</v>
      </c>
      <c r="BK134" s="19">
        <f>[4]Sheet1!BK123</f>
        <v>2236500.5</v>
      </c>
      <c r="BL134" s="19">
        <f>[4]Sheet1!BL123</f>
        <v>3.4021439552307129</v>
      </c>
      <c r="BM134" s="19">
        <f>[4]Sheet1!BM123</f>
        <v>706796</v>
      </c>
      <c r="BN134" s="19">
        <f>[4]Sheet1!BN123</f>
        <v>2411947.75</v>
      </c>
      <c r="BO134" s="19">
        <f>[4]Sheet1!BO123</f>
        <v>3.4125089645385742</v>
      </c>
      <c r="BP134" s="19">
        <f>[4]Sheet1!BP123</f>
        <v>804493.625</v>
      </c>
      <c r="BQ134" s="19">
        <f>[4]Sheet1!BQ123</f>
        <v>2757761.25</v>
      </c>
      <c r="BR134" s="19">
        <f>[4]Sheet1!BR123</f>
        <v>3.4279465675354004</v>
      </c>
      <c r="BS134" s="19">
        <f>[4]Sheet1!BS123</f>
        <v>955158.625</v>
      </c>
      <c r="BT134" s="19">
        <f>[4]Sheet1!BT123</f>
        <v>3349411</v>
      </c>
      <c r="BU134" s="19">
        <f>[4]Sheet1!BU123</f>
        <v>3.5066542625427246</v>
      </c>
      <c r="BV134" s="19">
        <f>[4]Sheet1!BV123</f>
        <v>1435597.375</v>
      </c>
      <c r="BW134" s="19">
        <f>[4]Sheet1!BW123</f>
        <v>5359879</v>
      </c>
      <c r="BX134" s="19">
        <f>[4]Sheet1!BX123</f>
        <v>3.7335531711578369</v>
      </c>
      <c r="BY134" s="19">
        <f>[4]Sheet1!BY123</f>
        <v>1739779.375</v>
      </c>
      <c r="BZ134" s="19">
        <f>[4]Sheet1!BZ123</f>
        <v>6659826</v>
      </c>
      <c r="CA134" s="19">
        <f>[4]Sheet1!CA123</f>
        <v>3.8279716968536377</v>
      </c>
      <c r="CB134" s="19">
        <f>[4]Sheet1!CB123</f>
        <v>2032745.75</v>
      </c>
      <c r="CC134" s="19">
        <f>[4]Sheet1!CC123</f>
        <v>7868394</v>
      </c>
      <c r="CD134" s="19">
        <f>[4]Sheet1!CD123</f>
        <v>3.8708205223083496</v>
      </c>
      <c r="CE134" s="19">
        <f>[4]Sheet1!CE123</f>
        <v>2214583.75</v>
      </c>
      <c r="CF134" s="19">
        <f>[4]Sheet1!CF123</f>
        <v>8425388</v>
      </c>
      <c r="CG134" s="19">
        <f>[4]Sheet1!CG123</f>
        <v>3.8045017719268799</v>
      </c>
      <c r="CH134" s="19">
        <f>[4]Sheet1!CH123</f>
        <v>2523072.25</v>
      </c>
      <c r="CI134" s="19">
        <f>[4]Sheet1!CI123</f>
        <v>9676897</v>
      </c>
      <c r="CJ134" s="19">
        <f>[4]Sheet1!CJ123</f>
        <v>3.8353626728057861</v>
      </c>
      <c r="CK134" s="19">
        <f>[4]Sheet1!CK123</f>
        <v>2827218.75</v>
      </c>
      <c r="CL134" s="19">
        <f>[4]Sheet1!CL123</f>
        <v>10724460</v>
      </c>
      <c r="CM134" s="19">
        <f>[4]Sheet1!CM123</f>
        <v>3.7932898998260498</v>
      </c>
      <c r="CN134" s="19">
        <f>[4]Sheet1!CN123</f>
        <v>3275736.75</v>
      </c>
      <c r="CO134" s="19">
        <f>[4]Sheet1!CO123</f>
        <v>12444411</v>
      </c>
      <c r="CP134" s="19">
        <f>[4]Sheet1!CP123</f>
        <v>3.7989654541015625</v>
      </c>
      <c r="CQ134" s="19">
        <f>[4]Sheet1!CQ123</f>
        <v>3443388.25</v>
      </c>
      <c r="CR134" s="19">
        <f>[4]Sheet1!CR123</f>
        <v>13031811</v>
      </c>
      <c r="CS134" s="19">
        <f>[4]Sheet1!CS123</f>
        <v>3.7845895290374756</v>
      </c>
      <c r="CT134" s="19">
        <f>[4]Sheet1!CT123</f>
        <v>3864621.5</v>
      </c>
      <c r="CU134" s="19">
        <f>[4]Sheet1!CU123</f>
        <v>14648762</v>
      </c>
      <c r="CV134" s="19">
        <f>[4]Sheet1!CV123</f>
        <v>3.7904777526855469</v>
      </c>
      <c r="CW134" s="19">
        <f>[4]Sheet1!CW123</f>
        <v>4357523.5</v>
      </c>
      <c r="CX134" s="19">
        <f>[4]Sheet1!CX123</f>
        <v>16456834</v>
      </c>
      <c r="CY134" s="19">
        <f>[4]Sheet1!CY123</f>
        <v>3.7766482830047607</v>
      </c>
      <c r="CZ134" s="19">
        <f>[4]Sheet1!CZ123</f>
        <v>4516166</v>
      </c>
      <c r="DA134" s="19">
        <f>[4]Sheet1!DA123</f>
        <v>16844992</v>
      </c>
      <c r="DB134" s="19">
        <f>[4]Sheet1!DB123</f>
        <v>3.7299320697784424</v>
      </c>
      <c r="DC134" s="19">
        <f>[4]Sheet1!DC123</f>
        <v>5064824</v>
      </c>
      <c r="DD134" s="19">
        <f>[4]Sheet1!DD123</f>
        <v>18781268</v>
      </c>
      <c r="DE134" s="19">
        <f>[4]Sheet1!DE123</f>
        <v>3.7081778049468994</v>
      </c>
      <c r="DF134" s="19">
        <f>[4]Sheet1!DF123</f>
        <v>5434097.5</v>
      </c>
      <c r="DG134" s="19">
        <f>[4]Sheet1!DG123</f>
        <v>20271158</v>
      </c>
      <c r="DH134" s="19">
        <f>[4]Sheet1!DH123</f>
        <v>3.7303633689880371</v>
      </c>
      <c r="DI134" s="19">
        <f>[4]Sheet1!DI123</f>
        <v>5641023</v>
      </c>
      <c r="DJ134" s="19">
        <f>[4]Sheet1!DJ123</f>
        <v>21043066</v>
      </c>
      <c r="DK134" s="19">
        <f>[4]Sheet1!DK123</f>
        <v>3.7303633689880371</v>
      </c>
    </row>
    <row r="135" spans="1:115" ht="15" customHeight="1">
      <c r="A135" s="3">
        <v>99.995000000000005</v>
      </c>
      <c r="B135" s="19">
        <f>[4]Sheet1!B124</f>
        <v>25687.390625</v>
      </c>
      <c r="C135" s="19">
        <f>[4]Sheet1!C124</f>
        <v>74966.3359375</v>
      </c>
      <c r="D135" s="19">
        <f>[4]Sheet1!D124</f>
        <v>2.9184098243713379</v>
      </c>
      <c r="E135" s="19">
        <f>[4]Sheet1!E124</f>
        <v>27942.15625</v>
      </c>
      <c r="F135" s="19">
        <f>[4]Sheet1!F124</f>
        <v>81546.6484375</v>
      </c>
      <c r="G135" s="19">
        <f>[4]Sheet1!G124</f>
        <v>2.9184093475341797</v>
      </c>
      <c r="H135" s="19">
        <f>[4]Sheet1!H124</f>
        <v>30985.26171875</v>
      </c>
      <c r="I135" s="19">
        <f>[4]Sheet1!I124</f>
        <v>90427.6875</v>
      </c>
      <c r="J135" s="19">
        <f>[4]Sheet1!J124</f>
        <v>2.9184095859527588</v>
      </c>
      <c r="K135" s="19">
        <f>[4]Sheet1!K124</f>
        <v>32355.6484375</v>
      </c>
      <c r="L135" s="19">
        <f>[4]Sheet1!L124</f>
        <v>94427.03125</v>
      </c>
      <c r="M135" s="19">
        <f>[4]Sheet1!M124</f>
        <v>2.9184095859527588</v>
      </c>
      <c r="N135" s="19">
        <f>[4]Sheet1!N124</f>
        <v>35993.84375</v>
      </c>
      <c r="O135" s="19">
        <f>[4]Sheet1!O124</f>
        <v>105695.875</v>
      </c>
      <c r="P135" s="19">
        <f>[4]Sheet1!P124</f>
        <v>2.9364986419677734</v>
      </c>
      <c r="Q135" s="19">
        <f>[4]Sheet1!Q124</f>
        <v>37169.7421875</v>
      </c>
      <c r="R135" s="19">
        <f>[4]Sheet1!R124</f>
        <v>109046.65625</v>
      </c>
      <c r="S135" s="19">
        <f>[4]Sheet1!S124</f>
        <v>2.9337480068206787</v>
      </c>
      <c r="T135" s="19">
        <f>[4]Sheet1!T124</f>
        <v>52427.21484375</v>
      </c>
      <c r="U135" s="19">
        <f>[4]Sheet1!U124</f>
        <v>159461.71875</v>
      </c>
      <c r="V135" s="19">
        <f>[4]Sheet1!V124</f>
        <v>3.0415828227996826</v>
      </c>
      <c r="W135" s="19">
        <f>[4]Sheet1!W124</f>
        <v>87731.9765625</v>
      </c>
      <c r="X135" s="19">
        <f>[4]Sheet1!X124</f>
        <v>290027.59375</v>
      </c>
      <c r="Y135" s="19">
        <f>[4]Sheet1!Y124</f>
        <v>3.3058366775512695</v>
      </c>
      <c r="Z135" s="19">
        <f>[4]Sheet1!Z124</f>
        <v>96356.1796875</v>
      </c>
      <c r="AA135" s="19">
        <f>[4]Sheet1!AA124</f>
        <v>314897.28125</v>
      </c>
      <c r="AB135" s="19">
        <f>[4]Sheet1!AB124</f>
        <v>3.2680549621582031</v>
      </c>
      <c r="AC135" s="19">
        <f>[4]Sheet1!AC124</f>
        <v>102149.1328125</v>
      </c>
      <c r="AD135" s="19">
        <f>[4]Sheet1!AD124</f>
        <v>330353.25</v>
      </c>
      <c r="AE135" s="19">
        <f>[4]Sheet1!AE124</f>
        <v>3.2340288162231445</v>
      </c>
      <c r="AF135" s="19">
        <f>[4]Sheet1!AF124</f>
        <v>128805.171875</v>
      </c>
      <c r="AG135" s="19">
        <f>[4]Sheet1!AG124</f>
        <v>418727.09375</v>
      </c>
      <c r="AH135" s="19">
        <f>[4]Sheet1!AH124</f>
        <v>3.2508561611175537</v>
      </c>
      <c r="AI135" s="19">
        <f>[4]Sheet1!AI124</f>
        <v>156017.875</v>
      </c>
      <c r="AJ135" s="19">
        <f>[4]Sheet1!AJ124</f>
        <v>514635.53125</v>
      </c>
      <c r="AK135" s="19">
        <f>[4]Sheet1!AK124</f>
        <v>3.2985677719116211</v>
      </c>
      <c r="AL135" s="19">
        <f>[4]Sheet1!AL124</f>
        <v>150420.59375</v>
      </c>
      <c r="AM135" s="19">
        <f>[4]Sheet1!AM124</f>
        <v>488313.0625</v>
      </c>
      <c r="AN135" s="19">
        <f>[4]Sheet1!AN124</f>
        <v>3.2463178634643555</v>
      </c>
      <c r="AO135" s="19">
        <f>[4]Sheet1!AO124</f>
        <v>176537.515625</v>
      </c>
      <c r="AP135" s="19">
        <f>[4]Sheet1!AP124</f>
        <v>575431.3125</v>
      </c>
      <c r="AQ135" s="19">
        <f>[4]Sheet1!AQ124</f>
        <v>3.2595412731170654</v>
      </c>
      <c r="AR135" s="19">
        <f>[4]Sheet1!AR124</f>
        <v>244479.84375</v>
      </c>
      <c r="AS135" s="19">
        <f>[4]Sheet1!AS124</f>
        <v>810123.5625</v>
      </c>
      <c r="AT135" s="19">
        <f>[4]Sheet1!AT124</f>
        <v>3.313662052154541</v>
      </c>
      <c r="AU135" s="19">
        <f>[4]Sheet1!AU124</f>
        <v>326418.40625</v>
      </c>
      <c r="AV135" s="19">
        <f>[4]Sheet1!AV124</f>
        <v>1091892.375</v>
      </c>
      <c r="AW135" s="19">
        <f>[4]Sheet1!AW124</f>
        <v>3.3450698852539063</v>
      </c>
      <c r="AX135" s="19">
        <f>[4]Sheet1!AX124</f>
        <v>460411.53125</v>
      </c>
      <c r="AY135" s="19">
        <f>[4]Sheet1!AY124</f>
        <v>1545436.25</v>
      </c>
      <c r="AZ135" s="19">
        <f>[4]Sheet1!AZ124</f>
        <v>3.3566410541534424</v>
      </c>
      <c r="BA135" s="19">
        <f>[4]Sheet1!BA124</f>
        <v>558224</v>
      </c>
      <c r="BB135" s="19">
        <f>[4]Sheet1!BB124</f>
        <v>1877620.25</v>
      </c>
      <c r="BC135" s="19">
        <f>[4]Sheet1!BC124</f>
        <v>3.363560676574707</v>
      </c>
      <c r="BD135" s="19">
        <f>[4]Sheet1!BD124</f>
        <v>596746</v>
      </c>
      <c r="BE135" s="19">
        <f>[4]Sheet1!BE124</f>
        <v>1994856.625</v>
      </c>
      <c r="BF135" s="19">
        <f>[4]Sheet1!BF124</f>
        <v>3.342890739440918</v>
      </c>
      <c r="BG135" s="19">
        <f>[4]Sheet1!BG124</f>
        <v>689255.125</v>
      </c>
      <c r="BH135" s="19">
        <f>[4]Sheet1!BH124</f>
        <v>2325334</v>
      </c>
      <c r="BI135" s="19">
        <f>[4]Sheet1!BI124</f>
        <v>3.3736913204193115</v>
      </c>
      <c r="BJ135" s="19">
        <f>[4]Sheet1!BJ124</f>
        <v>747380.6875</v>
      </c>
      <c r="BK135" s="19">
        <f>[4]Sheet1!BK124</f>
        <v>2543791.25</v>
      </c>
      <c r="BL135" s="19">
        <f>[4]Sheet1!BL124</f>
        <v>3.4036085605621338</v>
      </c>
      <c r="BM135" s="19">
        <f>[4]Sheet1!BM124</f>
        <v>803694.0625</v>
      </c>
      <c r="BN135" s="19">
        <f>[4]Sheet1!BN124</f>
        <v>2743791.25</v>
      </c>
      <c r="BO135" s="19">
        <f>[4]Sheet1!BO124</f>
        <v>3.4139747619628906</v>
      </c>
      <c r="BP135" s="19">
        <f>[4]Sheet1!BP124</f>
        <v>915007.0625</v>
      </c>
      <c r="BQ135" s="19">
        <f>[4]Sheet1!BQ124</f>
        <v>3137937.25</v>
      </c>
      <c r="BR135" s="19">
        <f>[4]Sheet1!BR124</f>
        <v>3.4294130802154541</v>
      </c>
      <c r="BS135" s="19">
        <f>[4]Sheet1!BS124</f>
        <v>1087675</v>
      </c>
      <c r="BT135" s="19">
        <f>[4]Sheet1!BT124</f>
        <v>3815700.75</v>
      </c>
      <c r="BU135" s="19">
        <f>[4]Sheet1!BU124</f>
        <v>3.5081257820129395</v>
      </c>
      <c r="BV135" s="19">
        <f>[4]Sheet1!BV124</f>
        <v>1639976.375</v>
      </c>
      <c r="BW135" s="19">
        <f>[4]Sheet1!BW124</f>
        <v>6125373</v>
      </c>
      <c r="BX135" s="19">
        <f>[4]Sheet1!BX124</f>
        <v>3.7350373268127441</v>
      </c>
      <c r="BY135" s="19">
        <f>[4]Sheet1!BY124</f>
        <v>1989874.5</v>
      </c>
      <c r="BZ135" s="19">
        <f>[4]Sheet1!BZ124</f>
        <v>7620147.5</v>
      </c>
      <c r="CA135" s="19">
        <f>[4]Sheet1!CA124</f>
        <v>3.8294613361358643</v>
      </c>
      <c r="CB135" s="19">
        <f>[4]Sheet1!CB124</f>
        <v>2326189.75</v>
      </c>
      <c r="CC135" s="19">
        <f>[4]Sheet1!CC124</f>
        <v>9007732</v>
      </c>
      <c r="CD135" s="19">
        <f>[4]Sheet1!CD124</f>
        <v>3.8723118305206299</v>
      </c>
      <c r="CE135" s="19">
        <f>[4]Sheet1!CE124</f>
        <v>2532183.75</v>
      </c>
      <c r="CF135" s="19">
        <f>[4]Sheet1!CF124</f>
        <v>9637466</v>
      </c>
      <c r="CG135" s="19">
        <f>[4]Sheet1!CG124</f>
        <v>3.8059899806976318</v>
      </c>
      <c r="CH135" s="19">
        <f>[4]Sheet1!CH124</f>
        <v>2886033.5</v>
      </c>
      <c r="CI135" s="19">
        <f>[4]Sheet1!CI124</f>
        <v>11073284</v>
      </c>
      <c r="CJ135" s="19">
        <f>[4]Sheet1!CJ124</f>
        <v>3.8368523120880127</v>
      </c>
      <c r="CK135" s="19">
        <f>[4]Sheet1!CK124</f>
        <v>3232217.25</v>
      </c>
      <c r="CL135" s="19">
        <f>[4]Sheet1!CL124</f>
        <v>12265545</v>
      </c>
      <c r="CM135" s="19">
        <f>[4]Sheet1!CM124</f>
        <v>3.7947773933410645</v>
      </c>
      <c r="CN135" s="19">
        <f>[4]Sheet1!CN124</f>
        <v>3745256.25</v>
      </c>
      <c r="CO135" s="19">
        <f>[4]Sheet1!CO124</f>
        <v>14233672</v>
      </c>
      <c r="CP135" s="19">
        <f>[4]Sheet1!CP124</f>
        <v>3.8004534244537354</v>
      </c>
      <c r="CQ135" s="19">
        <f>[4]Sheet1!CQ124</f>
        <v>3936215.25</v>
      </c>
      <c r="CR135" s="19">
        <f>[4]Sheet1!CR124</f>
        <v>14902812</v>
      </c>
      <c r="CS135" s="19">
        <f>[4]Sheet1!CS124</f>
        <v>3.786076545715332</v>
      </c>
      <c r="CT135" s="19">
        <f>[4]Sheet1!CT124</f>
        <v>4418068.5</v>
      </c>
      <c r="CU135" s="19">
        <f>[4]Sheet1!CU124</f>
        <v>16753165</v>
      </c>
      <c r="CV135" s="19">
        <f>[4]Sheet1!CV124</f>
        <v>3.7919659614562988</v>
      </c>
      <c r="CW135" s="19">
        <f>[4]Sheet1!CW124</f>
        <v>4980676</v>
      </c>
      <c r="CX135" s="19">
        <f>[4]Sheet1!CX124</f>
        <v>18817666</v>
      </c>
      <c r="CY135" s="19">
        <f>[4]Sheet1!CY124</f>
        <v>3.778134822845459</v>
      </c>
      <c r="CZ135" s="19">
        <f>[4]Sheet1!CZ124</f>
        <v>5158864.5</v>
      </c>
      <c r="DA135" s="19">
        <f>[4]Sheet1!DA124</f>
        <v>19249872</v>
      </c>
      <c r="DB135" s="19">
        <f>[4]Sheet1!DB124</f>
        <v>3.7314164638519287</v>
      </c>
      <c r="DC135" s="19">
        <f>[4]Sheet1!DC124</f>
        <v>5783933.5</v>
      </c>
      <c r="DD135" s="19">
        <f>[4]Sheet1!DD124</f>
        <v>21456428</v>
      </c>
      <c r="DE135" s="19">
        <f>[4]Sheet1!DE124</f>
        <v>3.7096602916717529</v>
      </c>
      <c r="DF135" s="19">
        <f>[4]Sheet1!DF124</f>
        <v>6207462.5</v>
      </c>
      <c r="DG135" s="19">
        <f>[4]Sheet1!DG124</f>
        <v>23165306</v>
      </c>
      <c r="DH135" s="19">
        <f>[4]Sheet1!DH124</f>
        <v>3.7318480014801025</v>
      </c>
      <c r="DI135" s="19">
        <f>[4]Sheet1!DI124</f>
        <v>6443837</v>
      </c>
      <c r="DJ135" s="19">
        <f>[4]Sheet1!DJ124</f>
        <v>24047420</v>
      </c>
      <c r="DK135" s="19">
        <f>[4]Sheet1!DK124</f>
        <v>3.7318480014801025</v>
      </c>
    </row>
    <row r="136" spans="1:115" ht="15" customHeight="1">
      <c r="A136" s="3">
        <v>99.995999999999995</v>
      </c>
      <c r="B136" s="19">
        <f>[4]Sheet1!B125</f>
        <v>29731.759765625</v>
      </c>
      <c r="C136" s="19">
        <f>[4]Sheet1!C125</f>
        <v>86811.6953125</v>
      </c>
      <c r="D136" s="19">
        <f>[4]Sheet1!D125</f>
        <v>2.919830322265625</v>
      </c>
      <c r="E136" s="19">
        <f>[4]Sheet1!E125</f>
        <v>32341.529296875</v>
      </c>
      <c r="F136" s="19">
        <f>[4]Sheet1!F125</f>
        <v>94431.75</v>
      </c>
      <c r="G136" s="19">
        <f>[4]Sheet1!G125</f>
        <v>2.9198293685913086</v>
      </c>
      <c r="H136" s="19">
        <f>[4]Sheet1!H125</f>
        <v>35863.76171875</v>
      </c>
      <c r="I136" s="19">
        <f>[4]Sheet1!I125</f>
        <v>104716.078125</v>
      </c>
      <c r="J136" s="19">
        <f>[4]Sheet1!J125</f>
        <v>2.9198298454284668</v>
      </c>
      <c r="K136" s="19">
        <f>[4]Sheet1!K125</f>
        <v>37449.90234375</v>
      </c>
      <c r="L136" s="19">
        <f>[4]Sheet1!L125</f>
        <v>109347.3828125</v>
      </c>
      <c r="M136" s="19">
        <f>[4]Sheet1!M125</f>
        <v>2.9198310375213623</v>
      </c>
      <c r="N136" s="19">
        <f>[4]Sheet1!N125</f>
        <v>41680.67578125</v>
      </c>
      <c r="O136" s="19">
        <f>[4]Sheet1!O125</f>
        <v>122454.3984375</v>
      </c>
      <c r="P136" s="19">
        <f>[4]Sheet1!P125</f>
        <v>2.9379177093505859</v>
      </c>
      <c r="Q136" s="19">
        <f>[4]Sheet1!Q125</f>
        <v>43039.25390625</v>
      </c>
      <c r="R136" s="19">
        <f>[4]Sheet1!R125</f>
        <v>126327.4765625</v>
      </c>
      <c r="S136" s="19">
        <f>[4]Sheet1!S125</f>
        <v>2.9351687431335449</v>
      </c>
      <c r="T136" s="19">
        <f>[4]Sheet1!T125</f>
        <v>60870.76953125</v>
      </c>
      <c r="U136" s="19">
        <f>[4]Sheet1!U125</f>
        <v>185230.515625</v>
      </c>
      <c r="V136" s="19">
        <f>[4]Sheet1!V125</f>
        <v>3.0430126190185547</v>
      </c>
      <c r="W136" s="19">
        <f>[4]Sheet1!W125</f>
        <v>102463.2890625</v>
      </c>
      <c r="X136" s="19">
        <f>[4]Sheet1!X125</f>
        <v>338876.34375</v>
      </c>
      <c r="Y136" s="19">
        <f>[4]Sheet1!Y125</f>
        <v>3.3072950839996338</v>
      </c>
      <c r="Z136" s="19">
        <f>[4]Sheet1!Z125</f>
        <v>112447.3671875</v>
      </c>
      <c r="AA136" s="19">
        <f>[4]Sheet1!AA125</f>
        <v>367647.8125</v>
      </c>
      <c r="AB136" s="19">
        <f>[4]Sheet1!AB125</f>
        <v>3.2695102691650391</v>
      </c>
      <c r="AC136" s="19">
        <f>[4]Sheet1!AC125</f>
        <v>119121.7265625</v>
      </c>
      <c r="AD136" s="19">
        <f>[4]Sheet1!AD125</f>
        <v>385416.09375</v>
      </c>
      <c r="AE136" s="19">
        <f>[4]Sheet1!AE125</f>
        <v>3.2354810237884521</v>
      </c>
      <c r="AF136" s="19">
        <f>[4]Sheet1!AF125</f>
        <v>150260.703125</v>
      </c>
      <c r="AG136" s="19">
        <f>[4]Sheet1!AG125</f>
        <v>488694.375</v>
      </c>
      <c r="AH136" s="19">
        <f>[4]Sheet1!AH125</f>
        <v>3.2523097991943359</v>
      </c>
      <c r="AI136" s="19">
        <f>[4]Sheet1!AI125</f>
        <v>182188.046875</v>
      </c>
      <c r="AJ136" s="19">
        <f>[4]Sheet1!AJ125</f>
        <v>601225.0625</v>
      </c>
      <c r="AK136" s="19">
        <f>[4]Sheet1!AK125</f>
        <v>3.3000247478485107</v>
      </c>
      <c r="AL136" s="19">
        <f>[4]Sheet1!AL125</f>
        <v>175459.8125</v>
      </c>
      <c r="AM136" s="19">
        <f>[4]Sheet1!AM125</f>
        <v>569853.125</v>
      </c>
      <c r="AN136" s="19">
        <f>[4]Sheet1!AN125</f>
        <v>3.2477700710296631</v>
      </c>
      <c r="AO136" s="19">
        <f>[4]Sheet1!AO125</f>
        <v>205981.9375</v>
      </c>
      <c r="AP136" s="19">
        <f>[4]Sheet1!AP125</f>
        <v>671706</v>
      </c>
      <c r="AQ136" s="19">
        <f>[4]Sheet1!AQ125</f>
        <v>3.2609946727752686</v>
      </c>
      <c r="AR136" s="19">
        <f>[4]Sheet1!AR125</f>
        <v>285576.875</v>
      </c>
      <c r="AS136" s="19">
        <f>[4]Sheet1!AS125</f>
        <v>946721.8125</v>
      </c>
      <c r="AT136" s="19">
        <f>[4]Sheet1!AT125</f>
        <v>3.3151206970214844</v>
      </c>
      <c r="AU136" s="19">
        <f>[4]Sheet1!AU125</f>
        <v>381531.75</v>
      </c>
      <c r="AV136" s="19">
        <f>[4]Sheet1!AV125</f>
        <v>1276807.5</v>
      </c>
      <c r="AW136" s="19">
        <f>[4]Sheet1!AW125</f>
        <v>3.3465301990509033</v>
      </c>
      <c r="AX136" s="19">
        <f>[4]Sheet1!AX125</f>
        <v>538272.9375</v>
      </c>
      <c r="AY136" s="19">
        <f>[4]Sheet1!AY125</f>
        <v>1807575.625</v>
      </c>
      <c r="AZ136" s="19">
        <f>[4]Sheet1!AZ125</f>
        <v>3.3581023216247559</v>
      </c>
      <c r="BA136" s="19">
        <f>[4]Sheet1!BA125</f>
        <v>652716.5625</v>
      </c>
      <c r="BB136" s="19">
        <f>[4]Sheet1!BB125</f>
        <v>2196405.5</v>
      </c>
      <c r="BC136" s="19">
        <f>[4]Sheet1!BC125</f>
        <v>3.3650219440460205</v>
      </c>
      <c r="BD136" s="19">
        <f>[4]Sheet1!BD125</f>
        <v>697471.8125</v>
      </c>
      <c r="BE136" s="19">
        <f>[4]Sheet1!BE125</f>
        <v>2332589.75</v>
      </c>
      <c r="BF136" s="19">
        <f>[4]Sheet1!BF125</f>
        <v>3.3443498611450195</v>
      </c>
      <c r="BG136" s="19">
        <f>[4]Sheet1!BG125</f>
        <v>806089.1875</v>
      </c>
      <c r="BH136" s="19">
        <f>[4]Sheet1!BH125</f>
        <v>2720674.5</v>
      </c>
      <c r="BI136" s="19">
        <f>[4]Sheet1!BI125</f>
        <v>3.3751533031463623</v>
      </c>
      <c r="BJ136" s="19">
        <f>[4]Sheet1!BJ125</f>
        <v>874578.375</v>
      </c>
      <c r="BK136" s="19">
        <f>[4]Sheet1!BK125</f>
        <v>2978002.75</v>
      </c>
      <c r="BL136" s="19">
        <f>[4]Sheet1!BL125</f>
        <v>3.4050724506378174</v>
      </c>
      <c r="BM136" s="19">
        <f>[4]Sheet1!BM125</f>
        <v>940664.125</v>
      </c>
      <c r="BN136" s="19">
        <f>[4]Sheet1!BN125</f>
        <v>3212780.75</v>
      </c>
      <c r="BO136" s="19">
        <f>[4]Sheet1!BO125</f>
        <v>3.4154388904571533</v>
      </c>
      <c r="BP136" s="19">
        <f>[4]Sheet1!BP125</f>
        <v>1071264.5</v>
      </c>
      <c r="BQ136" s="19">
        <f>[4]Sheet1!BQ125</f>
        <v>3675378.25</v>
      </c>
      <c r="BR136" s="19">
        <f>[4]Sheet1!BR125</f>
        <v>3.4308784008026123</v>
      </c>
      <c r="BS136" s="19">
        <f>[4]Sheet1!BS125</f>
        <v>1275289.25</v>
      </c>
      <c r="BT136" s="19">
        <f>[4]Sheet1!BT125</f>
        <v>4475750.5</v>
      </c>
      <c r="BU136" s="19">
        <f>[4]Sheet1!BU125</f>
        <v>3.5095963478088379</v>
      </c>
      <c r="BV136" s="19">
        <f>[4]Sheet1!BV125</f>
        <v>1930342</v>
      </c>
      <c r="BW136" s="19">
        <f>[4]Sheet1!BW125</f>
        <v>7212763.5</v>
      </c>
      <c r="BX136" s="19">
        <f>[4]Sheet1!BX125</f>
        <v>3.7365210056304932</v>
      </c>
      <c r="BY136" s="19">
        <f>[4]Sheet1!BY125</f>
        <v>2345662.75</v>
      </c>
      <c r="BZ136" s="19">
        <f>[4]Sheet1!BZ125</f>
        <v>8986117</v>
      </c>
      <c r="CA136" s="19">
        <f>[4]Sheet1!CA125</f>
        <v>3.8309500217437744</v>
      </c>
      <c r="CB136" s="19">
        <f>[4]Sheet1!CB125</f>
        <v>2743889</v>
      </c>
      <c r="CC136" s="19">
        <f>[4]Sheet1!CC125</f>
        <v>10629285</v>
      </c>
      <c r="CD136" s="19">
        <f>[4]Sheet1!CD125</f>
        <v>3.8738029003143311</v>
      </c>
      <c r="CE136" s="19">
        <f>[4]Sheet1!CE125</f>
        <v>2983858.5</v>
      </c>
      <c r="CF136" s="19">
        <f>[4]Sheet1!CF125</f>
        <v>11360973</v>
      </c>
      <c r="CG136" s="19">
        <f>[4]Sheet1!CG125</f>
        <v>3.8074772357940674</v>
      </c>
      <c r="CH136" s="19">
        <f>[4]Sheet1!CH125</f>
        <v>3402438.5</v>
      </c>
      <c r="CI136" s="19">
        <f>[4]Sheet1!CI125</f>
        <v>13059719</v>
      </c>
      <c r="CJ136" s="19">
        <f>[4]Sheet1!CJ125</f>
        <v>3.8383409976959229</v>
      </c>
      <c r="CK136" s="19">
        <f>[4]Sheet1!CK125</f>
        <v>3808096.25</v>
      </c>
      <c r="CL136" s="19">
        <f>[4]Sheet1!CL125</f>
        <v>14456538</v>
      </c>
      <c r="CM136" s="19">
        <f>[4]Sheet1!CM125</f>
        <v>3.7962639331817627</v>
      </c>
      <c r="CN136" s="19">
        <f>[4]Sheet1!CN125</f>
        <v>4412931.5</v>
      </c>
      <c r="CO136" s="19">
        <f>[4]Sheet1!CO125</f>
        <v>16777704</v>
      </c>
      <c r="CP136" s="19">
        <f>[4]Sheet1!CP125</f>
        <v>3.8019406795501709</v>
      </c>
      <c r="CQ136" s="19">
        <f>[4]Sheet1!CQ125</f>
        <v>4636894</v>
      </c>
      <c r="CR136" s="19">
        <f>[4]Sheet1!CR125</f>
        <v>17562528</v>
      </c>
      <c r="CS136" s="19">
        <f>[4]Sheet1!CS125</f>
        <v>3.7875630855560303</v>
      </c>
      <c r="CT136" s="19">
        <f>[4]Sheet1!CT125</f>
        <v>5205000</v>
      </c>
      <c r="CU136" s="19">
        <f>[4]Sheet1!CU125</f>
        <v>19744920</v>
      </c>
      <c r="CV136" s="19">
        <f>[4]Sheet1!CV125</f>
        <v>3.7934525012969971</v>
      </c>
      <c r="CW136" s="19">
        <f>[4]Sheet1!CW125</f>
        <v>5866547</v>
      </c>
      <c r="CX136" s="19">
        <f>[4]Sheet1!CX125</f>
        <v>22173322</v>
      </c>
      <c r="CY136" s="19">
        <f>[4]Sheet1!CY125</f>
        <v>3.7796206474304199</v>
      </c>
      <c r="CZ136" s="19">
        <f>[4]Sheet1!CZ125</f>
        <v>6071912.5</v>
      </c>
      <c r="DA136" s="19">
        <f>[4]Sheet1!DA125</f>
        <v>22665842</v>
      </c>
      <c r="DB136" s="19">
        <f>[4]Sheet1!DB125</f>
        <v>3.7328999042510986</v>
      </c>
      <c r="DC136" s="19">
        <f>[4]Sheet1!DC125</f>
        <v>6805210.5</v>
      </c>
      <c r="DD136" s="19">
        <f>[4]Sheet1!DD125</f>
        <v>25255110</v>
      </c>
      <c r="DE136" s="19">
        <f>[4]Sheet1!DE125</f>
        <v>3.7111430168151855</v>
      </c>
      <c r="DF136" s="19">
        <f>[4]Sheet1!DF125</f>
        <v>7306148</v>
      </c>
      <c r="DG136" s="19">
        <f>[4]Sheet1!DG125</f>
        <v>27276274</v>
      </c>
      <c r="DH136" s="19">
        <f>[4]Sheet1!DH125</f>
        <v>3.7333316802978516</v>
      </c>
      <c r="DI136" s="19">
        <f>[4]Sheet1!DI125</f>
        <v>7584359</v>
      </c>
      <c r="DJ136" s="19">
        <f>[4]Sheet1!DJ125</f>
        <v>28314932</v>
      </c>
      <c r="DK136" s="19">
        <f>[4]Sheet1!DK125</f>
        <v>3.7333321571350098</v>
      </c>
    </row>
    <row r="137" spans="1:115" ht="15" customHeight="1">
      <c r="A137" s="3">
        <v>99.997</v>
      </c>
      <c r="B137" s="19">
        <f>[4]Sheet1!B126</f>
        <v>35906.1953125</v>
      </c>
      <c r="C137" s="19">
        <f>[4]Sheet1!C126</f>
        <v>104890.9921875</v>
      </c>
      <c r="D137" s="19">
        <f>[4]Sheet1!D126</f>
        <v>2.921250581741333</v>
      </c>
      <c r="E137" s="19">
        <f>[4]Sheet1!E126</f>
        <v>39057.9453125</v>
      </c>
      <c r="F137" s="19">
        <f>[4]Sheet1!F126</f>
        <v>114097.9765625</v>
      </c>
      <c r="G137" s="19">
        <f>[4]Sheet1!G126</f>
        <v>2.9212489128112793</v>
      </c>
      <c r="H137" s="19">
        <f>[4]Sheet1!H126</f>
        <v>43311.640625</v>
      </c>
      <c r="I137" s="19">
        <f>[4]Sheet1!I126</f>
        <v>126524.109375</v>
      </c>
      <c r="J137" s="19">
        <f>[4]Sheet1!J126</f>
        <v>2.9212496280670166</v>
      </c>
      <c r="K137" s="19">
        <f>[4]Sheet1!K126</f>
        <v>45227.18359375</v>
      </c>
      <c r="L137" s="19">
        <f>[4]Sheet1!L126</f>
        <v>132119.890625</v>
      </c>
      <c r="M137" s="19">
        <f>[4]Sheet1!M126</f>
        <v>2.9212496280670166</v>
      </c>
      <c r="N137" s="19">
        <f>[4]Sheet1!N126</f>
        <v>50367.2578125</v>
      </c>
      <c r="O137" s="19">
        <f>[4]Sheet1!O126</f>
        <v>148046.296875</v>
      </c>
      <c r="P137" s="19">
        <f>[4]Sheet1!P126</f>
        <v>2.9393360614776611</v>
      </c>
      <c r="Q137" s="19">
        <f>[4]Sheet1!Q126</f>
        <v>52004.1640625</v>
      </c>
      <c r="R137" s="19">
        <f>[4]Sheet1!R126</f>
        <v>152714.828125</v>
      </c>
      <c r="S137" s="19">
        <f>[4]Sheet1!S126</f>
        <v>2.9365885257720947</v>
      </c>
      <c r="T137" s="19">
        <f>[4]Sheet1!T126</f>
        <v>73806.7578125</v>
      </c>
      <c r="U137" s="19">
        <f>[4]Sheet1!U126</f>
        <v>224700.375</v>
      </c>
      <c r="V137" s="19">
        <f>[4]Sheet1!V126</f>
        <v>3.0444416999816895</v>
      </c>
      <c r="W137" s="19">
        <f>[4]Sheet1!W126</f>
        <v>125183.6640625</v>
      </c>
      <c r="X137" s="19">
        <f>[4]Sheet1!X126</f>
        <v>414201.8125</v>
      </c>
      <c r="Y137" s="19">
        <f>[4]Sheet1!Y126</f>
        <v>3.3087530136108398</v>
      </c>
      <c r="Z137" s="19">
        <f>[4]Sheet1!Z126</f>
        <v>137243.0625</v>
      </c>
      <c r="AA137" s="19">
        <f>[4]Sheet1!AA126</f>
        <v>448917.34375</v>
      </c>
      <c r="AB137" s="19">
        <f>[4]Sheet1!AB126</f>
        <v>3.270965576171875</v>
      </c>
      <c r="AC137" s="19">
        <f>[4]Sheet1!AC126</f>
        <v>145254.234375</v>
      </c>
      <c r="AD137" s="19">
        <f>[4]Sheet1!AD126</f>
        <v>470178.15625</v>
      </c>
      <c r="AE137" s="19">
        <f>[4]Sheet1!AE126</f>
        <v>3.2369325160980225</v>
      </c>
      <c r="AF137" s="19">
        <f>[4]Sheet1!AF126</f>
        <v>183309.0625</v>
      </c>
      <c r="AG137" s="19">
        <f>[4]Sheet1!AG126</f>
        <v>596443.875</v>
      </c>
      <c r="AH137" s="19">
        <f>[4]Sheet1!AH126</f>
        <v>3.2537610530853271</v>
      </c>
      <c r="AI137" s="19">
        <f>[4]Sheet1!AI126</f>
        <v>222543.984375</v>
      </c>
      <c r="AJ137" s="19">
        <f>[4]Sheet1!AJ126</f>
        <v>734724.6875</v>
      </c>
      <c r="AK137" s="19">
        <f>[4]Sheet1!AK126</f>
        <v>3.301480770111084</v>
      </c>
      <c r="AL137" s="19">
        <f>[4]Sheet1!AL126</f>
        <v>214023.90625</v>
      </c>
      <c r="AM137" s="19">
        <f>[4]Sheet1!AM126</f>
        <v>695411.0625</v>
      </c>
      <c r="AN137" s="19">
        <f>[4]Sheet1!AN126</f>
        <v>3.2492213249206543</v>
      </c>
      <c r="AO137" s="19">
        <f>[4]Sheet1!AO126</f>
        <v>251345.046875</v>
      </c>
      <c r="AP137" s="19">
        <f>[4]Sheet1!AP126</f>
        <v>820000</v>
      </c>
      <c r="AQ137" s="19">
        <f>[4]Sheet1!AQ126</f>
        <v>3.2624473571777344</v>
      </c>
      <c r="AR137" s="19">
        <f>[4]Sheet1!AR126</f>
        <v>348973.15625</v>
      </c>
      <c r="AS137" s="19">
        <f>[4]Sheet1!AS126</f>
        <v>1157396.75</v>
      </c>
      <c r="AT137" s="19">
        <f>[4]Sheet1!AT126</f>
        <v>3.3165781497955322</v>
      </c>
      <c r="AU137" s="19">
        <f>[4]Sheet1!AU126</f>
        <v>466610.84375</v>
      </c>
      <c r="AV137" s="19">
        <f>[4]Sheet1!AV126</f>
        <v>1562208</v>
      </c>
      <c r="AW137" s="19">
        <f>[4]Sheet1!AW126</f>
        <v>3.3479890823364258</v>
      </c>
      <c r="AX137" s="19">
        <f>[4]Sheet1!AX126</f>
        <v>658500.0625</v>
      </c>
      <c r="AY137" s="19">
        <f>[4]Sheet1!AY126</f>
        <v>2212272</v>
      </c>
      <c r="AZ137" s="19">
        <f>[4]Sheet1!AZ126</f>
        <v>3.3595623970031738</v>
      </c>
      <c r="BA137" s="19">
        <f>[4]Sheet1!BA126</f>
        <v>798646.6875</v>
      </c>
      <c r="BB137" s="19">
        <f>[4]Sheet1!BB126</f>
        <v>2688630.25</v>
      </c>
      <c r="BC137" s="19">
        <f>[4]Sheet1!BC126</f>
        <v>3.3664827346801758</v>
      </c>
      <c r="BD137" s="19">
        <f>[4]Sheet1!BD126</f>
        <v>852955.5625</v>
      </c>
      <c r="BE137" s="19">
        <f>[4]Sheet1!BE126</f>
        <v>2853826</v>
      </c>
      <c r="BF137" s="19">
        <f>[4]Sheet1!BF126</f>
        <v>3.3458085060119629</v>
      </c>
      <c r="BG137" s="19">
        <f>[4]Sheet1!BG126</f>
        <v>986563.5</v>
      </c>
      <c r="BH137" s="19">
        <f>[4]Sheet1!BH126</f>
        <v>3331244.5</v>
      </c>
      <c r="BI137" s="19">
        <f>[4]Sheet1!BI126</f>
        <v>3.3766143321990967</v>
      </c>
      <c r="BJ137" s="19">
        <f>[4]Sheet1!BJ126</f>
        <v>1071191.75</v>
      </c>
      <c r="BK137" s="19">
        <f>[4]Sheet1!BK126</f>
        <v>3649053</v>
      </c>
      <c r="BL137" s="19">
        <f>[4]Sheet1!BL126</f>
        <v>3.4065358638763428</v>
      </c>
      <c r="BM137" s="19">
        <f>[4]Sheet1!BM126</f>
        <v>1152430.75</v>
      </c>
      <c r="BN137" s="19">
        <f>[4]Sheet1!BN126</f>
        <v>3937744</v>
      </c>
      <c r="BO137" s="19">
        <f>[4]Sheet1!BO126</f>
        <v>3.416903018951416</v>
      </c>
      <c r="BP137" s="19">
        <f>[4]Sheet1!BP126</f>
        <v>1312932.125</v>
      </c>
      <c r="BQ137" s="19">
        <f>[4]Sheet1!BQ126</f>
        <v>4506433</v>
      </c>
      <c r="BR137" s="19">
        <f>[4]Sheet1!BR126</f>
        <v>3.4323427677154541</v>
      </c>
      <c r="BS137" s="19">
        <f>[4]Sheet1!BS126</f>
        <v>1565936.75</v>
      </c>
      <c r="BT137" s="19">
        <f>[4]Sheet1!BT126</f>
        <v>5498107.5</v>
      </c>
      <c r="BU137" s="19">
        <f>[4]Sheet1!BU126</f>
        <v>3.511066198348999</v>
      </c>
      <c r="BV137" s="19">
        <f>[4]Sheet1!BV126</f>
        <v>2382157.25</v>
      </c>
      <c r="BW137" s="19">
        <f>[4]Sheet1!BW126</f>
        <v>8904514</v>
      </c>
      <c r="BX137" s="19">
        <f>[4]Sheet1!BX126</f>
        <v>3.738004207611084</v>
      </c>
      <c r="BY137" s="19">
        <f>[4]Sheet1!BY126</f>
        <v>2900208.75</v>
      </c>
      <c r="BZ137" s="19">
        <f>[4]Sheet1!BZ126</f>
        <v>11114871</v>
      </c>
      <c r="CA137" s="19">
        <f>[4]Sheet1!CA126</f>
        <v>3.8324382305145264</v>
      </c>
      <c r="CB137" s="19">
        <f>[4]Sheet1!CB126</f>
        <v>3395412.5</v>
      </c>
      <c r="CC137" s="19">
        <f>[4]Sheet1!CC126</f>
        <v>13158219</v>
      </c>
      <c r="CD137" s="19">
        <f>[4]Sheet1!CD126</f>
        <v>3.8752932548522949</v>
      </c>
      <c r="CE137" s="19">
        <f>[4]Sheet1!CE126</f>
        <v>3687568.75</v>
      </c>
      <c r="CF137" s="19">
        <f>[4]Sheet1!CF126</f>
        <v>14045815</v>
      </c>
      <c r="CG137" s="19">
        <f>[4]Sheet1!CG126</f>
        <v>3.8089635372161865</v>
      </c>
      <c r="CH137" s="19">
        <f>[4]Sheet1!CH126</f>
        <v>4207432</v>
      </c>
      <c r="CI137" s="19">
        <f>[4]Sheet1!CI126</f>
        <v>16155820</v>
      </c>
      <c r="CJ137" s="19">
        <f>[4]Sheet1!CJ126</f>
        <v>3.8398292064666748</v>
      </c>
      <c r="CK137" s="19">
        <f>[4]Sheet1!CK126</f>
        <v>4705139.5</v>
      </c>
      <c r="CL137" s="19">
        <f>[4]Sheet1!CL126</f>
        <v>17868940</v>
      </c>
      <c r="CM137" s="19">
        <f>[4]Sheet1!CM126</f>
        <v>3.7977492809295654</v>
      </c>
      <c r="CN137" s="19">
        <f>[4]Sheet1!CN126</f>
        <v>5453070.5</v>
      </c>
      <c r="CO137" s="19">
        <f>[4]Sheet1!CO126</f>
        <v>20740356</v>
      </c>
      <c r="CP137" s="19">
        <f>[4]Sheet1!CP126</f>
        <v>3.80342698097229</v>
      </c>
      <c r="CQ137" s="19">
        <f>[4]Sheet1!CQ126</f>
        <v>5728168.5</v>
      </c>
      <c r="CR137" s="19">
        <f>[4]Sheet1!CR126</f>
        <v>21704310</v>
      </c>
      <c r="CS137" s="19">
        <f>[4]Sheet1!CS126</f>
        <v>3.7890489101409912</v>
      </c>
      <c r="CT137" s="19">
        <f>[4]Sheet1!CT126</f>
        <v>6430737.5</v>
      </c>
      <c r="CU137" s="19">
        <f>[4]Sheet1!CU126</f>
        <v>24404252</v>
      </c>
      <c r="CV137" s="19">
        <f>[4]Sheet1!CV126</f>
        <v>3.794938325881958</v>
      </c>
      <c r="CW137" s="19">
        <f>[4]Sheet1!CW126</f>
        <v>7246054.5</v>
      </c>
      <c r="CX137" s="19">
        <f>[4]Sheet1!CX126</f>
        <v>27398100</v>
      </c>
      <c r="CY137" s="19">
        <f>[4]Sheet1!CY126</f>
        <v>3.7811059951782227</v>
      </c>
      <c r="CZ137" s="19">
        <f>[4]Sheet1!CZ126</f>
        <v>7492540.5</v>
      </c>
      <c r="DA137" s="19">
        <f>[4]Sheet1!DA126</f>
        <v>27980014</v>
      </c>
      <c r="DB137" s="19">
        <f>[4]Sheet1!DB126</f>
        <v>3.7343828678131104</v>
      </c>
      <c r="DC137" s="19">
        <f>[4]Sheet1!DC126</f>
        <v>8393599</v>
      </c>
      <c r="DD137" s="19">
        <f>[4]Sheet1!DD126</f>
        <v>31162276</v>
      </c>
      <c r="DE137" s="19">
        <f>[4]Sheet1!DE126</f>
        <v>3.7126238346099854</v>
      </c>
      <c r="DF137" s="19">
        <f>[4]Sheet1!DF126</f>
        <v>9015626</v>
      </c>
      <c r="DG137" s="19">
        <f>[4]Sheet1!DG126</f>
        <v>33671696</v>
      </c>
      <c r="DH137" s="19">
        <f>[4]Sheet1!DH126</f>
        <v>3.7348151206970215</v>
      </c>
      <c r="DI137" s="19">
        <f>[4]Sheet1!DI126</f>
        <v>9358933</v>
      </c>
      <c r="DJ137" s="19">
        <f>[4]Sheet1!DJ126</f>
        <v>34953880</v>
      </c>
      <c r="DK137" s="19">
        <f>[4]Sheet1!DK126</f>
        <v>3.7348146438598633</v>
      </c>
    </row>
    <row r="138" spans="1:115" ht="15" customHeight="1">
      <c r="A138" s="3">
        <v>99.998000000000005</v>
      </c>
      <c r="B138" s="19">
        <f>[4]Sheet1!B127</f>
        <v>46858.24609375</v>
      </c>
      <c r="C138" s="19">
        <f>[4]Sheet1!C127</f>
        <v>136951.125</v>
      </c>
      <c r="D138" s="19">
        <f>[4]Sheet1!D127</f>
        <v>2.9226686954498291</v>
      </c>
      <c r="E138" s="19">
        <f>[4]Sheet1!E127</f>
        <v>50971.328125</v>
      </c>
      <c r="F138" s="19">
        <f>[4]Sheet1!F127</f>
        <v>148972.25</v>
      </c>
      <c r="G138" s="19">
        <f>[4]Sheet1!G127</f>
        <v>2.9226675033569336</v>
      </c>
      <c r="H138" s="19">
        <f>[4]Sheet1!H127</f>
        <v>56522.484375</v>
      </c>
      <c r="I138" s="19">
        <f>[4]Sheet1!I127</f>
        <v>165196.4375</v>
      </c>
      <c r="J138" s="19">
        <f>[4]Sheet1!J127</f>
        <v>2.9226677417755127</v>
      </c>
      <c r="K138" s="19">
        <f>[4]Sheet1!K127</f>
        <v>59022.3125</v>
      </c>
      <c r="L138" s="19">
        <f>[4]Sheet1!L127</f>
        <v>172502.59375</v>
      </c>
      <c r="M138" s="19">
        <f>[4]Sheet1!M127</f>
        <v>2.9226675033569336</v>
      </c>
      <c r="N138" s="19">
        <f>[4]Sheet1!N127</f>
        <v>65786.5390625</v>
      </c>
      <c r="O138" s="19">
        <f>[4]Sheet1!O127</f>
        <v>193462.03125</v>
      </c>
      <c r="P138" s="19">
        <f>[4]Sheet1!P127</f>
        <v>2.9407539367675781</v>
      </c>
      <c r="Q138" s="19">
        <f>[4]Sheet1!Q127</f>
        <v>67915.7421875</v>
      </c>
      <c r="R138" s="19">
        <f>[4]Sheet1!R127</f>
        <v>199536.984375</v>
      </c>
      <c r="S138" s="19">
        <f>[4]Sheet1!S127</f>
        <v>2.9380078315734863</v>
      </c>
      <c r="T138" s="19">
        <f>[4]Sheet1!T127</f>
        <v>96863.015625</v>
      </c>
      <c r="U138" s="19">
        <f>[4]Sheet1!U127</f>
        <v>295032.0625</v>
      </c>
      <c r="V138" s="19">
        <f>[4]Sheet1!V127</f>
        <v>3.0458691120147705</v>
      </c>
      <c r="W138" s="19">
        <f>[4]Sheet1!W127</f>
        <v>166050.59375</v>
      </c>
      <c r="X138" s="19">
        <f>[4]Sheet1!X127</f>
        <v>549662.25</v>
      </c>
      <c r="Y138" s="19">
        <f>[4]Sheet1!Y127</f>
        <v>3.3102095127105713</v>
      </c>
      <c r="Z138" s="19">
        <f>[4]Sheet1!Z127</f>
        <v>181788.65625</v>
      </c>
      <c r="AA138" s="19">
        <f>[4]Sheet1!AA127</f>
        <v>594888.6875</v>
      </c>
      <c r="AB138" s="19">
        <f>[4]Sheet1!AB127</f>
        <v>3.2724192142486572</v>
      </c>
      <c r="AC138" s="19">
        <f>[4]Sheet1!AC127</f>
        <v>192148.875</v>
      </c>
      <c r="AD138" s="19">
        <f>[4]Sheet1!AD127</f>
        <v>622251.625</v>
      </c>
      <c r="AE138" s="19">
        <f>[4]Sheet1!AE127</f>
        <v>3.2383828163146973</v>
      </c>
      <c r="AF138" s="19">
        <f>[4]Sheet1!AF127</f>
        <v>242647.15625</v>
      </c>
      <c r="AG138" s="19">
        <f>[4]Sheet1!AG127</f>
        <v>789868</v>
      </c>
      <c r="AH138" s="19">
        <f>[4]Sheet1!AH127</f>
        <v>3.2552123069763184</v>
      </c>
      <c r="AI138" s="19">
        <f>[4]Sheet1!AI127</f>
        <v>295114.9375</v>
      </c>
      <c r="AJ138" s="19">
        <f>[4]Sheet1!AJ127</f>
        <v>974745.75</v>
      </c>
      <c r="AK138" s="19">
        <f>[4]Sheet1!AK127</f>
        <v>3.3029360771179199</v>
      </c>
      <c r="AL138" s="19">
        <f>[4]Sheet1!AL127</f>
        <v>283255.0625</v>
      </c>
      <c r="AM138" s="19">
        <f>[4]Sheet1!AM127</f>
        <v>920769.4375</v>
      </c>
      <c r="AN138" s="19">
        <f>[4]Sheet1!AN127</f>
        <v>3.2506725788116455</v>
      </c>
      <c r="AO138" s="19">
        <f>[4]Sheet1!AO127</f>
        <v>332817.34375</v>
      </c>
      <c r="AP138" s="19">
        <f>[4]Sheet1!AP127</f>
        <v>1086282.125</v>
      </c>
      <c r="AQ138" s="19">
        <f>[4]Sheet1!AQ127</f>
        <v>3.2638988494873047</v>
      </c>
      <c r="AR138" s="19">
        <f>[4]Sheet1!AR127</f>
        <v>463031.71875</v>
      </c>
      <c r="AS138" s="19">
        <f>[4]Sheet1!AS127</f>
        <v>1536355.375</v>
      </c>
      <c r="AT138" s="19">
        <f>[4]Sheet1!AT127</f>
        <v>3.3180348873138428</v>
      </c>
      <c r="AU138" s="19">
        <f>[4]Sheet1!AU127</f>
        <v>619830.625</v>
      </c>
      <c r="AV138" s="19">
        <f>[4]Sheet1!AV127</f>
        <v>2076090.25</v>
      </c>
      <c r="AW138" s="19">
        <f>[4]Sheet1!AW127</f>
        <v>3.3494477272033691</v>
      </c>
      <c r="AX138" s="19">
        <f>[4]Sheet1!AX127</f>
        <v>875096</v>
      </c>
      <c r="AY138" s="19">
        <f>[4]Sheet1!AY127</f>
        <v>2941216.5</v>
      </c>
      <c r="AZ138" s="19">
        <f>[4]Sheet1!AZ127</f>
        <v>3.3610215187072754</v>
      </c>
      <c r="BA138" s="19">
        <f>[4]Sheet1!BA127</f>
        <v>1061604</v>
      </c>
      <c r="BB138" s="19">
        <f>[4]Sheet1!BB127</f>
        <v>3575421</v>
      </c>
      <c r="BC138" s="19">
        <f>[4]Sheet1!BC127</f>
        <v>3.3679423332214355</v>
      </c>
      <c r="BD138" s="19">
        <f>[4]Sheet1!BD127</f>
        <v>1132948.875</v>
      </c>
      <c r="BE138" s="19">
        <f>[4]Sheet1!BE127</f>
        <v>3792281.5</v>
      </c>
      <c r="BF138" s="19">
        <f>[4]Sheet1!BF127</f>
        <v>3.3472661972045898</v>
      </c>
      <c r="BG138" s="19">
        <f>[4]Sheet1!BG127</f>
        <v>1311868.5</v>
      </c>
      <c r="BH138" s="19">
        <f>[4]Sheet1!BH127</f>
        <v>4431590</v>
      </c>
      <c r="BI138" s="19">
        <f>[4]Sheet1!BI127</f>
        <v>3.3780748844146729</v>
      </c>
      <c r="BJ138" s="19">
        <f>[4]Sheet1!BJ127</f>
        <v>1425908.625</v>
      </c>
      <c r="BK138" s="19">
        <f>[4]Sheet1!BK127</f>
        <v>4859494.5</v>
      </c>
      <c r="BL138" s="19">
        <f>[4]Sheet1!BL127</f>
        <v>3.4079985618591309</v>
      </c>
      <c r="BM138" s="19">
        <f>[4]Sheet1!BM127</f>
        <v>1534605</v>
      </c>
      <c r="BN138" s="19">
        <f>[4]Sheet1!BN127</f>
        <v>5245841.5</v>
      </c>
      <c r="BO138" s="19">
        <f>[4]Sheet1!BO127</f>
        <v>3.4183659553527832</v>
      </c>
      <c r="BP138" s="19">
        <f>[4]Sheet1!BP127</f>
        <v>1749268.5</v>
      </c>
      <c r="BQ138" s="19">
        <f>[4]Sheet1!BQ127</f>
        <v>6006651</v>
      </c>
      <c r="BR138" s="19">
        <f>[4]Sheet1!BR127</f>
        <v>3.433807373046875</v>
      </c>
      <c r="BS138" s="19">
        <f>[4]Sheet1!BS127</f>
        <v>2091904.125</v>
      </c>
      <c r="BT138" s="19">
        <f>[4]Sheet1!BT127</f>
        <v>7347887</v>
      </c>
      <c r="BU138" s="19">
        <f>[4]Sheet1!BU127</f>
        <v>3.5125353336334229</v>
      </c>
      <c r="BV138" s="19">
        <f>[4]Sheet1!BV127</f>
        <v>3204727.5</v>
      </c>
      <c r="BW138" s="19">
        <f>[4]Sheet1!BW127</f>
        <v>11984035</v>
      </c>
      <c r="BX138" s="19">
        <f>[4]Sheet1!BX127</f>
        <v>3.7394864559173584</v>
      </c>
      <c r="BY138" s="19">
        <f>[4]Sheet1!BY127</f>
        <v>3912136</v>
      </c>
      <c r="BZ138" s="19">
        <f>[4]Sheet1!BZ127</f>
        <v>14998838</v>
      </c>
      <c r="CA138" s="19">
        <f>[4]Sheet1!CA127</f>
        <v>3.8339254856109619</v>
      </c>
      <c r="CB138" s="19">
        <f>[4]Sheet1!CB127</f>
        <v>4585500.5</v>
      </c>
      <c r="CC138" s="19">
        <f>[4]Sheet1!CC127</f>
        <v>17776990</v>
      </c>
      <c r="CD138" s="19">
        <f>[4]Sheet1!CD127</f>
        <v>3.8767828941345215</v>
      </c>
      <c r="CE138" s="19">
        <f>[4]Sheet1!CE127</f>
        <v>4970966.5</v>
      </c>
      <c r="CF138" s="19">
        <f>[4]Sheet1!CF127</f>
        <v>18941616</v>
      </c>
      <c r="CG138" s="19">
        <f>[4]Sheet1!CG127</f>
        <v>3.8104493618011475</v>
      </c>
      <c r="CH138" s="19">
        <f>[4]Sheet1!CH127</f>
        <v>5676628.5</v>
      </c>
      <c r="CI138" s="19">
        <f>[4]Sheet1!CI127</f>
        <v>21805728</v>
      </c>
      <c r="CJ138" s="19">
        <f>[4]Sheet1!CJ127</f>
        <v>3.8413166999816895</v>
      </c>
      <c r="CK138" s="19">
        <f>[4]Sheet1!CK127</f>
        <v>6340687.5</v>
      </c>
      <c r="CL138" s="19">
        <f>[4]Sheet1!CL127</f>
        <v>24089760</v>
      </c>
      <c r="CM138" s="19">
        <f>[4]Sheet1!CM127</f>
        <v>3.7992346286773682</v>
      </c>
      <c r="CN138" s="19">
        <f>[4]Sheet1!CN127</f>
        <v>7349780</v>
      </c>
      <c r="CO138" s="19">
        <f>[4]Sheet1!CO127</f>
        <v>27965272</v>
      </c>
      <c r="CP138" s="19">
        <f>[4]Sheet1!CP127</f>
        <v>3.804912805557251</v>
      </c>
      <c r="CQ138" s="19">
        <f>[4]Sheet1!CQ127</f>
        <v>7717433</v>
      </c>
      <c r="CR138" s="19">
        <f>[4]Sheet1!CR127</f>
        <v>29253188</v>
      </c>
      <c r="CS138" s="19">
        <f>[4]Sheet1!CS127</f>
        <v>3.7905335426330566</v>
      </c>
      <c r="CT138" s="19">
        <f>[4]Sheet1!CT127</f>
        <v>8665430</v>
      </c>
      <c r="CU138" s="19">
        <f>[4]Sheet1!CU127</f>
        <v>32897650</v>
      </c>
      <c r="CV138" s="19">
        <f>[4]Sheet1!CV127</f>
        <v>3.796424388885498</v>
      </c>
      <c r="CW138" s="19">
        <f>[4]Sheet1!CW127</f>
        <v>9760246</v>
      </c>
      <c r="CX138" s="19">
        <f>[4]Sheet1!CX127</f>
        <v>36919012</v>
      </c>
      <c r="CY138" s="19">
        <f>[4]Sheet1!CY127</f>
        <v>3.782590389251709</v>
      </c>
      <c r="CZ138" s="19">
        <f>[4]Sheet1!CZ127</f>
        <v>10078688</v>
      </c>
      <c r="DA138" s="19">
        <f>[4]Sheet1!DA127</f>
        <v>37652612</v>
      </c>
      <c r="DB138" s="19">
        <f>[4]Sheet1!DB127</f>
        <v>3.7358644008636475</v>
      </c>
      <c r="DC138" s="19">
        <f>[4]Sheet1!DC127</f>
        <v>11283555</v>
      </c>
      <c r="DD138" s="19">
        <f>[4]Sheet1!DD127</f>
        <v>41908304</v>
      </c>
      <c r="DE138" s="19">
        <f>[4]Sheet1!DE127</f>
        <v>3.7141046524047852</v>
      </c>
      <c r="DF138" s="19">
        <f>[4]Sheet1!DF127</f>
        <v>12127638</v>
      </c>
      <c r="DG138" s="19">
        <f>[4]Sheet1!DG127</f>
        <v>45312452</v>
      </c>
      <c r="DH138" s="19">
        <f>[4]Sheet1!DH127</f>
        <v>3.7362966537475586</v>
      </c>
      <c r="DI138" s="19">
        <f>[4]Sheet1!DI127</f>
        <v>12589447</v>
      </c>
      <c r="DJ138" s="19">
        <f>[4]Sheet1!DJ127</f>
        <v>47037916</v>
      </c>
      <c r="DK138" s="19">
        <f>[4]Sheet1!DK127</f>
        <v>3.7362971305847168</v>
      </c>
    </row>
    <row r="139" spans="1:115" ht="15" customHeight="1" thickBot="1">
      <c r="A139" s="5">
        <v>99.998999999999995</v>
      </c>
      <c r="B139" s="19">
        <f>[4]Sheet1!B128</f>
        <v>73898.375</v>
      </c>
      <c r="C139" s="19">
        <f>[4]Sheet1!C128</f>
        <v>216085.234375</v>
      </c>
      <c r="D139" s="19">
        <f>[4]Sheet1!D128</f>
        <v>2.924086332321167</v>
      </c>
      <c r="E139" s="19">
        <f>[4]Sheet1!E128</f>
        <v>80384.9609375</v>
      </c>
      <c r="F139" s="19">
        <f>[4]Sheet1!F128</f>
        <v>235052.46875</v>
      </c>
      <c r="G139" s="19">
        <f>[4]Sheet1!G128</f>
        <v>2.9240851402282715</v>
      </c>
      <c r="H139" s="19">
        <f>[4]Sheet1!H128</f>
        <v>89139.4765625</v>
      </c>
      <c r="I139" s="19">
        <f>[4]Sheet1!I128</f>
        <v>260651.421875</v>
      </c>
      <c r="J139" s="19">
        <f>[4]Sheet1!J128</f>
        <v>2.9240851402282715</v>
      </c>
      <c r="K139" s="19">
        <f>[4]Sheet1!K128</f>
        <v>93081.84375</v>
      </c>
      <c r="L139" s="19">
        <f>[4]Sheet1!L128</f>
        <v>272179.25</v>
      </c>
      <c r="M139" s="19">
        <f>[4]Sheet1!M128</f>
        <v>2.9240853786468506</v>
      </c>
      <c r="N139" s="19">
        <f>[4]Sheet1!N128</f>
        <v>103901.1640625</v>
      </c>
      <c r="O139" s="19">
        <f>[4]Sheet1!O128</f>
        <v>305694.9375</v>
      </c>
      <c r="P139" s="19">
        <f>[4]Sheet1!P128</f>
        <v>2.9421703815460205</v>
      </c>
      <c r="Q139" s="19">
        <f>[4]Sheet1!Q128</f>
        <v>107240.234375</v>
      </c>
      <c r="R139" s="19">
        <f>[4]Sheet1!R128</f>
        <v>315224.75</v>
      </c>
      <c r="S139" s="19">
        <f>[4]Sheet1!S128</f>
        <v>2.9394261837005615</v>
      </c>
      <c r="T139" s="19">
        <f>[4]Sheet1!T128</f>
        <v>154233.28125</v>
      </c>
      <c r="U139" s="19">
        <f>[4]Sheet1!U128</f>
        <v>469994.53125</v>
      </c>
      <c r="V139" s="19">
        <f>[4]Sheet1!V128</f>
        <v>3.0472965240478516</v>
      </c>
      <c r="W139" s="19">
        <f>[4]Sheet1!W128</f>
        <v>269253.78125</v>
      </c>
      <c r="X139" s="19">
        <f>[4]Sheet1!X128</f>
        <v>891678.5625</v>
      </c>
      <c r="Y139" s="19">
        <f>[4]Sheet1!Y128</f>
        <v>3.3116657733917236</v>
      </c>
      <c r="Z139" s="19">
        <f>[4]Sheet1!Z128</f>
        <v>294060.46875</v>
      </c>
      <c r="AA139" s="19">
        <f>[4]Sheet1!AA128</f>
        <v>962716.625</v>
      </c>
      <c r="AB139" s="19">
        <f>[4]Sheet1!AB128</f>
        <v>3.2738730907440186</v>
      </c>
      <c r="AC139" s="19">
        <f>[4]Sheet1!AC128</f>
        <v>310127.125</v>
      </c>
      <c r="AD139" s="19">
        <f>[4]Sheet1!AD128</f>
        <v>1004759.9375</v>
      </c>
      <c r="AE139" s="19">
        <f>[4]Sheet1!AE128</f>
        <v>3.2398324012756348</v>
      </c>
      <c r="AF139" s="19">
        <f>[4]Sheet1!AF128</f>
        <v>392065.21875</v>
      </c>
      <c r="AG139" s="19">
        <f>[4]Sheet1!AG128</f>
        <v>1276824</v>
      </c>
      <c r="AH139" s="19">
        <f>[4]Sheet1!AH128</f>
        <v>3.2566623687744141</v>
      </c>
      <c r="AI139" s="19">
        <f>[4]Sheet1!AI128</f>
        <v>478313</v>
      </c>
      <c r="AJ139" s="19">
        <f>[4]Sheet1!AJ128</f>
        <v>1580533</v>
      </c>
      <c r="AK139" s="19">
        <f>[4]Sheet1!AK128</f>
        <v>3.3043906688690186</v>
      </c>
      <c r="AL139" s="19">
        <f>[4]Sheet1!AL128</f>
        <v>457542.625</v>
      </c>
      <c r="AM139" s="19">
        <f>[4]Sheet1!AM128</f>
        <v>1487984.5</v>
      </c>
      <c r="AN139" s="19">
        <f>[4]Sheet1!AN128</f>
        <v>3.252122163772583</v>
      </c>
      <c r="AO139" s="19">
        <f>[4]Sheet1!AO128</f>
        <v>538066.0625</v>
      </c>
      <c r="AP139" s="19">
        <f>[4]Sheet1!AP128</f>
        <v>1756974</v>
      </c>
      <c r="AQ139" s="19">
        <f>[4]Sheet1!AQ128</f>
        <v>3.2653498649597168</v>
      </c>
      <c r="AR139" s="19">
        <f>[4]Sheet1!AR128</f>
        <v>751185.125</v>
      </c>
      <c r="AS139" s="19">
        <f>[4]Sheet1!AS128</f>
        <v>2493552</v>
      </c>
      <c r="AT139" s="19">
        <f>[4]Sheet1!AT128</f>
        <v>3.3194906711578369</v>
      </c>
      <c r="AU139" s="19">
        <f>[4]Sheet1!AU128</f>
        <v>1007537.75</v>
      </c>
      <c r="AV139" s="19">
        <f>[4]Sheet1!AV128</f>
        <v>3376163.5</v>
      </c>
      <c r="AW139" s="19">
        <f>[4]Sheet1!AW128</f>
        <v>3.350905179977417</v>
      </c>
      <c r="AX139" s="19">
        <f>[4]Sheet1!AX128</f>
        <v>1423488.25</v>
      </c>
      <c r="AY139" s="19">
        <f>[4]Sheet1!AY128</f>
        <v>4786450.5</v>
      </c>
      <c r="AZ139" s="19">
        <f>[4]Sheet1!AZ128</f>
        <v>3.3624799251556396</v>
      </c>
      <c r="BA139" s="19">
        <f>[4]Sheet1!BA128</f>
        <v>1727607.25</v>
      </c>
      <c r="BB139" s="19">
        <f>[4]Sheet1!BB128</f>
        <v>5821002</v>
      </c>
      <c r="BC139" s="19">
        <f>[4]Sheet1!BC128</f>
        <v>3.369401216506958</v>
      </c>
      <c r="BD139" s="19">
        <f>[4]Sheet1!BD128</f>
        <v>1841365.625</v>
      </c>
      <c r="BE139" s="19">
        <f>[4]Sheet1!BE128</f>
        <v>6166223</v>
      </c>
      <c r="BF139" s="19">
        <f>[4]Sheet1!BF128</f>
        <v>3.3487226963043213</v>
      </c>
      <c r="BG139" s="19">
        <f>[4]Sheet1!BG128</f>
        <v>2136197</v>
      </c>
      <c r="BH139" s="19">
        <f>[4]Sheet1!BH128</f>
        <v>7219350</v>
      </c>
      <c r="BI139" s="19">
        <f>[4]Sheet1!BI128</f>
        <v>3.3795337677001953</v>
      </c>
      <c r="BJ139" s="19">
        <f>[4]Sheet1!BJ128</f>
        <v>2326088</v>
      </c>
      <c r="BK139" s="19">
        <f>[4]Sheet1!BK128</f>
        <v>7930703.5</v>
      </c>
      <c r="BL139" s="19">
        <f>[4]Sheet1!BL128</f>
        <v>3.4094598293304443</v>
      </c>
      <c r="BM139" s="19">
        <f>[4]Sheet1!BM128</f>
        <v>2504951.5</v>
      </c>
      <c r="BN139" s="19">
        <f>[4]Sheet1!BN128</f>
        <v>8566503</v>
      </c>
      <c r="BO139" s="19">
        <f>[4]Sheet1!BO128</f>
        <v>3.419827938079834</v>
      </c>
      <c r="BP139" s="19">
        <f>[4]Sheet1!BP128</f>
        <v>2857957</v>
      </c>
      <c r="BQ139" s="19">
        <f>[4]Sheet1!BQ128</f>
        <v>9817855</v>
      </c>
      <c r="BR139" s="19">
        <f>[4]Sheet1!BR128</f>
        <v>3.4352703094482422</v>
      </c>
      <c r="BS139" s="19">
        <f>[4]Sheet1!BS128</f>
        <v>3433275</v>
      </c>
      <c r="BT139" s="19">
        <f>[4]Sheet1!BT128</f>
        <v>12064540</v>
      </c>
      <c r="BU139" s="19">
        <f>[4]Sheet1!BU128</f>
        <v>3.5140032768249512</v>
      </c>
      <c r="BV139" s="19">
        <f>[4]Sheet1!BV128</f>
        <v>5323122.5</v>
      </c>
      <c r="BW139" s="19">
        <f>[4]Sheet1!BW128</f>
        <v>19913630</v>
      </c>
      <c r="BX139" s="19">
        <f>[4]Sheet1!BX128</f>
        <v>3.7409677505493164</v>
      </c>
      <c r="BY139" s="19">
        <f>[4]Sheet1!BY128</f>
        <v>6527923.5</v>
      </c>
      <c r="BZ139" s="19">
        <f>[4]Sheet1!BZ128</f>
        <v>25037280</v>
      </c>
      <c r="CA139" s="19">
        <f>[4]Sheet1!CA128</f>
        <v>3.8354125022888184</v>
      </c>
      <c r="CB139" s="19">
        <f>[4]Sheet1!CB128</f>
        <v>7666854</v>
      </c>
      <c r="CC139" s="19">
        <f>[4]Sheet1!CC128</f>
        <v>29734138</v>
      </c>
      <c r="CD139" s="19">
        <f>[4]Sheet1!CD128</f>
        <v>3.8782711029052734</v>
      </c>
      <c r="CE139" s="19">
        <f>[4]Sheet1!CE128</f>
        <v>8285478.5</v>
      </c>
      <c r="CF139" s="19">
        <f>[4]Sheet1!CF128</f>
        <v>31583698</v>
      </c>
      <c r="CG139" s="19">
        <f>[4]Sheet1!CG128</f>
        <v>3.8119339942932129</v>
      </c>
      <c r="CH139" s="19">
        <f>[4]Sheet1!CH128</f>
        <v>9475517</v>
      </c>
      <c r="CI139" s="19">
        <f>[4]Sheet1!CI128</f>
        <v>36412552</v>
      </c>
      <c r="CJ139" s="19">
        <f>[4]Sheet1!CJ128</f>
        <v>3.8428037166595459</v>
      </c>
      <c r="CK139" s="19">
        <f>[4]Sheet1!CK128</f>
        <v>10562812</v>
      </c>
      <c r="CL139" s="19">
        <f>[4]Sheet1!CL128</f>
        <v>40146280</v>
      </c>
      <c r="CM139" s="19">
        <f>[4]Sheet1!CM128</f>
        <v>3.8007190227508545</v>
      </c>
      <c r="CN139" s="19">
        <f>[4]Sheet1!CN128</f>
        <v>12247175</v>
      </c>
      <c r="CO139" s="19">
        <f>[4]Sheet1!CO128</f>
        <v>46617616</v>
      </c>
      <c r="CP139" s="19">
        <f>[4]Sheet1!CP128</f>
        <v>3.8063974380493164</v>
      </c>
      <c r="CQ139" s="19">
        <f>[4]Sheet1!CQ128</f>
        <v>12850910</v>
      </c>
      <c r="CR139" s="19">
        <f>[4]Sheet1!CR128</f>
        <v>48730880</v>
      </c>
      <c r="CS139" s="19">
        <f>[4]Sheet1!CS128</f>
        <v>3.792017936706543</v>
      </c>
      <c r="CT139" s="19">
        <f>[4]Sheet1!CT128</f>
        <v>14433597</v>
      </c>
      <c r="CU139" s="19">
        <f>[4]Sheet1!CU128</f>
        <v>54817480</v>
      </c>
      <c r="CV139" s="19">
        <f>[4]Sheet1!CV128</f>
        <v>3.7979085445404053</v>
      </c>
      <c r="CW139" s="19">
        <f>[4]Sheet1!CW128</f>
        <v>16246313</v>
      </c>
      <c r="CX139" s="19">
        <f>[4]Sheet1!CX128</f>
        <v>61477252</v>
      </c>
      <c r="CY139" s="19">
        <f>[4]Sheet1!CY128</f>
        <v>3.784074068069458</v>
      </c>
      <c r="CZ139" s="19">
        <f>[4]Sheet1!CZ128</f>
        <v>16737910</v>
      </c>
      <c r="DA139" s="19">
        <f>[4]Sheet1!DA128</f>
        <v>62555352</v>
      </c>
      <c r="DB139" s="19">
        <f>[4]Sheet1!DB128</f>
        <v>3.7373454570770264</v>
      </c>
      <c r="DC139" s="19">
        <f>[4]Sheet1!DC128</f>
        <v>18718474</v>
      </c>
      <c r="DD139" s="19">
        <f>[4]Sheet1!DD128</f>
        <v>69550056</v>
      </c>
      <c r="DE139" s="19">
        <f>[4]Sheet1!DE128</f>
        <v>3.7155835628509521</v>
      </c>
      <c r="DF139" s="19">
        <f>[4]Sheet1!DF128</f>
        <v>20141080</v>
      </c>
      <c r="DG139" s="19">
        <f>[4]Sheet1!DG128</f>
        <v>75282888</v>
      </c>
      <c r="DH139" s="19">
        <f>[4]Sheet1!DH128</f>
        <v>3.7377781867980957</v>
      </c>
      <c r="DI139" s="19">
        <f>[4]Sheet1!DI128</f>
        <v>20908036</v>
      </c>
      <c r="DJ139" s="19">
        <f>[4]Sheet1!DJ128</f>
        <v>78149600</v>
      </c>
      <c r="DK139" s="19">
        <f>[4]Sheet1!DK128</f>
        <v>3.7377781867980957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3"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A3:S5"/>
    <mergeCell ref="V8:V12"/>
    <mergeCell ref="B8:B12"/>
    <mergeCell ref="C8:C12"/>
    <mergeCell ref="N6:P7"/>
    <mergeCell ref="Q6:S7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E8:E12"/>
    <mergeCell ref="F8:F12"/>
    <mergeCell ref="T6:V7"/>
    <mergeCell ref="Z8:Z12"/>
    <mergeCell ref="AA8:AA12"/>
    <mergeCell ref="W8:W12"/>
    <mergeCell ref="X8:X12"/>
    <mergeCell ref="Y8:Y12"/>
    <mergeCell ref="R8:R12"/>
    <mergeCell ref="P8:P12"/>
    <mergeCell ref="Q8:Q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7</vt:i4>
      </vt:variant>
    </vt:vector>
  </HeadingPairs>
  <TitlesOfParts>
    <vt:vector size="10" baseType="lpstr">
      <vt:lpstr>Index</vt:lpstr>
      <vt:lpstr>T1yu</vt:lpstr>
      <vt:lpstr>T2yu</vt:lpstr>
      <vt:lpstr>F1</vt:lpstr>
      <vt:lpstr>F1a</vt:lpstr>
      <vt:lpstr>FB3</vt:lpstr>
      <vt:lpstr>FB4</vt:lpstr>
      <vt:lpstr>F2</vt:lpstr>
      <vt:lpstr>F3_19781997</vt:lpstr>
      <vt:lpstr>F3_19982012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2017-04-17T16:33:08Z</dcterms:modified>
</cp:coreProperties>
</file>