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732" windowWidth="20376" windowHeight="12108"/>
  </bookViews>
  <sheets>
    <sheet name="Index" sheetId="13" r:id="rId1"/>
    <sheet name="T1u" sheetId="119" r:id="rId2"/>
    <sheet name="T2u" sheetId="19" r:id="rId3"/>
    <sheet name="F1" sheetId="120" r:id="rId4"/>
    <sheet name="F1a" sheetId="133" r:id="rId5"/>
    <sheet name="F1b" sheetId="132" r:id="rId6"/>
    <sheet name="F2" sheetId="121" r:id="rId7"/>
    <sheet name="F2_2006" sheetId="129" r:id="rId8"/>
    <sheet name="F2_2010" sheetId="130" r:id="rId9"/>
    <sheet name="F2_2014" sheetId="131" r:id="rId10"/>
    <sheet name="F2_19801983" sheetId="75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<sst xmlns="http://schemas.openxmlformats.org/spreadsheetml/2006/main" count="171" uniqueCount="52">
  <si>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</si>
  <si>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</si>
  <si>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</si>
  <si>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Figures 2-20. Pareto curves: b(p) as a function of percentile p 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</si>
  <si>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</si>
  <si>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</si>
  <si>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</si>
  <si>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</si>
  <si>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</si>
  <si>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</si>
  <si>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</si>
  <si>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</si>
  <si>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</si>
  <si>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</si>
  <si>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</si>
  <si>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</si>
  <si>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</si>
  <si>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</si>
  <si>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</si>
  <si>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</si>
  <si>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</si>
  <si>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</si>
  <si>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</si>
  <si>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</si>
  <si>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</si>
  <si>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</si>
  <si>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</si>
  <si>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</si>
  <si>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</si>
  <si>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</si>
  <si>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</si>
  <si>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</si>
  <si>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</si>
  <si>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</si>
  <si>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</si>
  <si>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</si>
  <si>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</si>
  <si>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</si>
  <si>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</si>
  <si>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</si>
  <si>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</si>
  <si>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</si>
  <si>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</si>
  <si>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</si>
  <si>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</si>
  <si>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</si>
  <si>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</si>
  <si>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</si>
  <si>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Table 1. Summary statistics for the raw distribution of urban fiscal income</t>
  </si>
  <si>
    <t xml:space="preserve">Table 2. Detailed series for the raw distribution of urban fiscal income </t>
  </si>
  <si>
    <t>CHINA - PARETO CURVES - RURAL ESTIMATES</t>
  </si>
  <si>
    <t>This version: April 15th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</si>
</sst>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4.xml"/><Relationship Id="rId10" Type="http://schemas.openxmlformats.org/officeDocument/2006/relationships/chartsheet" Target="chartsheets/sheet7.xml"/><Relationship Id="rId19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T1u!$G$6:$G$43</c:f>
              <c:numCache>
                <c:formatCode>0%</c:formatCode>
                <c:ptCount val="38"/>
                <c:pt idx="0">
                  <c:v>6.4532577991485596E-2</c:v>
                </c:pt>
                <c:pt idx="1">
                  <c:v>6.4532555639743805E-2</c:v>
                </c:pt>
                <c:pt idx="2">
                  <c:v>6.4532540738582611E-2</c:v>
                </c:pt>
                <c:pt idx="3">
                  <c:v>7.0234894752502441E-2</c:v>
                </c:pt>
                <c:pt idx="4">
                  <c:v>7.4300125241279602E-2</c:v>
                </c:pt>
                <c:pt idx="5">
                  <c:v>7.7344708144664764E-2</c:v>
                </c:pt>
                <c:pt idx="6">
                  <c:v>7.9710192978382111E-2</c:v>
                </c:pt>
                <c:pt idx="7">
                  <c:v>8.1600986421108246E-2</c:v>
                </c:pt>
                <c:pt idx="8">
                  <c:v>8.2560427486896515E-2</c:v>
                </c:pt>
                <c:pt idx="9">
                  <c:v>8.328363299369812E-2</c:v>
                </c:pt>
                <c:pt idx="10">
                  <c:v>8.3848357200622559E-2</c:v>
                </c:pt>
                <c:pt idx="11">
                  <c:v>8.4301531314849854E-2</c:v>
                </c:pt>
                <c:pt idx="12">
                  <c:v>8.4673255681991577E-2</c:v>
                </c:pt>
                <c:pt idx="13">
                  <c:v>9.0216122567653656E-2</c:v>
                </c:pt>
                <c:pt idx="14">
                  <c:v>9.3807987868785858E-2</c:v>
                </c:pt>
                <c:pt idx="15">
                  <c:v>9.6324734389781952E-2</c:v>
                </c:pt>
                <c:pt idx="16">
                  <c:v>9.8186291754245758E-2</c:v>
                </c:pt>
                <c:pt idx="17">
                  <c:v>9.9619008600711823E-2</c:v>
                </c:pt>
                <c:pt idx="18">
                  <c:v>0.10106387734413147</c:v>
                </c:pt>
                <c:pt idx="19">
                  <c:v>9.9618971347808838E-2</c:v>
                </c:pt>
                <c:pt idx="20">
                  <c:v>0.10314937680959702</c:v>
                </c:pt>
                <c:pt idx="21">
                  <c:v>0.10339172929525375</c:v>
                </c:pt>
                <c:pt idx="22">
                  <c:v>0.12044104188680649</c:v>
                </c:pt>
                <c:pt idx="23">
                  <c:v>0.12304230034351349</c:v>
                </c:pt>
                <c:pt idx="24">
                  <c:v>0.12538379430770874</c:v>
                </c:pt>
                <c:pt idx="25">
                  <c:v>0.12046071887016296</c:v>
                </c:pt>
                <c:pt idx="26">
                  <c:v>0.11296384781599045</c:v>
                </c:pt>
                <c:pt idx="27">
                  <c:v>0.12867343425750732</c:v>
                </c:pt>
                <c:pt idx="28">
                  <c:v>0.1247987300157547</c:v>
                </c:pt>
                <c:pt idx="29">
                  <c:v>0.12727119028568268</c:v>
                </c:pt>
                <c:pt idx="30">
                  <c:v>0.11813776195049286</c:v>
                </c:pt>
                <c:pt idx="31">
                  <c:v>0.12860254943370819</c:v>
                </c:pt>
                <c:pt idx="32">
                  <c:v>0.13687224686145782</c:v>
                </c:pt>
                <c:pt idx="33">
                  <c:v>0.13964809477329254</c:v>
                </c:pt>
                <c:pt idx="34">
                  <c:v>0.14067260921001434</c:v>
                </c:pt>
                <c:pt idx="35">
                  <c:v>0.14067259430885315</c:v>
                </c:pt>
                <c:pt idx="36">
                  <c:v>0.14067260921001434</c:v>
                </c:pt>
                <c:pt idx="37">
                  <c:v>0.14067260921001434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0.26684722304344177</c:v>
                </c:pt>
                <c:pt idx="1">
                  <c:v>0.26684719324111938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0.28039401769638062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0.33014383912086487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0.35886132717132568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0.37122732400894165</c:v>
                </c:pt>
                <c:pt idx="29">
                  <c:v>0.37533029913902283</c:v>
                </c:pt>
                <c:pt idx="30">
                  <c:v>0.36882564425468445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0.38303005695343018</c:v>
                </c:pt>
                <c:pt idx="37">
                  <c:v>0.38303014636039734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T1u!$E$6:$E$43</c:f>
              <c:numCache>
                <c:formatCode>0%</c:formatCode>
                <c:ptCount val="38"/>
                <c:pt idx="0">
                  <c:v>0.4358314573764801</c:v>
                </c:pt>
                <c:pt idx="1">
                  <c:v>0.43583115935325623</c:v>
                </c:pt>
                <c:pt idx="2">
                  <c:v>0.43583136796951294</c:v>
                </c:pt>
                <c:pt idx="3">
                  <c:v>0.4329354465007782</c:v>
                </c:pt>
                <c:pt idx="4">
                  <c:v>0.43087100982666016</c:v>
                </c:pt>
                <c:pt idx="5">
                  <c:v>0.42932474613189697</c:v>
                </c:pt>
                <c:pt idx="6">
                  <c:v>0.42812380194664001</c:v>
                </c:pt>
                <c:pt idx="7">
                  <c:v>0.42716333270072937</c:v>
                </c:pt>
                <c:pt idx="8">
                  <c:v>0.4275456964969635</c:v>
                </c:pt>
                <c:pt idx="9">
                  <c:v>0.42783397436141968</c:v>
                </c:pt>
                <c:pt idx="10">
                  <c:v>0.42805925011634827</c:v>
                </c:pt>
                <c:pt idx="11">
                  <c:v>0.42823976278305054</c:v>
                </c:pt>
                <c:pt idx="12">
                  <c:v>0.42838782072067261</c:v>
                </c:pt>
                <c:pt idx="13">
                  <c:v>0.42690134048461914</c:v>
                </c:pt>
                <c:pt idx="14">
                  <c:v>0.42593801021575928</c:v>
                </c:pt>
                <c:pt idx="15">
                  <c:v>0.42526286840438843</c:v>
                </c:pt>
                <c:pt idx="16">
                  <c:v>0.42476361989974976</c:v>
                </c:pt>
                <c:pt idx="17">
                  <c:v>0.42437940835952759</c:v>
                </c:pt>
                <c:pt idx="18">
                  <c:v>0.42413663864135742</c:v>
                </c:pt>
                <c:pt idx="19">
                  <c:v>0.42437940835952759</c:v>
                </c:pt>
                <c:pt idx="20">
                  <c:v>0.42378616333007813</c:v>
                </c:pt>
                <c:pt idx="21">
                  <c:v>0.42246031761169434</c:v>
                </c:pt>
                <c:pt idx="22">
                  <c:v>0.41574376821517944</c:v>
                </c:pt>
                <c:pt idx="23">
                  <c:v>0.41518431901931763</c:v>
                </c:pt>
                <c:pt idx="24">
                  <c:v>0.4146808385848999</c:v>
                </c:pt>
                <c:pt idx="25">
                  <c:v>0.41654059290885925</c:v>
                </c:pt>
                <c:pt idx="26">
                  <c:v>0.42086321115493774</c:v>
                </c:pt>
                <c:pt idx="27">
                  <c:v>0.41790771484375</c:v>
                </c:pt>
                <c:pt idx="28">
                  <c:v>0.41477975249290466</c:v>
                </c:pt>
                <c:pt idx="29">
                  <c:v>0.41216951608657837</c:v>
                </c:pt>
                <c:pt idx="30">
                  <c:v>0.41984555125236511</c:v>
                </c:pt>
                <c:pt idx="31">
                  <c:v>0.42133218050003052</c:v>
                </c:pt>
                <c:pt idx="32">
                  <c:v>0.41290432214736938</c:v>
                </c:pt>
                <c:pt idx="33">
                  <c:v>0.41334390640258789</c:v>
                </c:pt>
                <c:pt idx="34">
                  <c:v>0.41371464729309082</c:v>
                </c:pt>
                <c:pt idx="35">
                  <c:v>0.4137147068977356</c:v>
                </c:pt>
                <c:pt idx="36">
                  <c:v>0.41371458768844604</c:v>
                </c:pt>
                <c:pt idx="37">
                  <c:v>0.41371458768844604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T1u!$D$6:$D$43</c:f>
              <c:numCache>
                <c:formatCode>0%</c:formatCode>
                <c:ptCount val="38"/>
                <c:pt idx="0">
                  <c:v>0.29732131958007813</c:v>
                </c:pt>
                <c:pt idx="1">
                  <c:v>0.29732164740562439</c:v>
                </c:pt>
                <c:pt idx="2">
                  <c:v>0.29732149839401245</c:v>
                </c:pt>
                <c:pt idx="3">
                  <c:v>0.29230871796607971</c:v>
                </c:pt>
                <c:pt idx="4">
                  <c:v>0.28873497247695923</c:v>
                </c:pt>
                <c:pt idx="5">
                  <c:v>0.2860586941242218</c:v>
                </c:pt>
                <c:pt idx="6">
                  <c:v>0.2839789092540741</c:v>
                </c:pt>
                <c:pt idx="7">
                  <c:v>0.28231707215309143</c:v>
                </c:pt>
                <c:pt idx="8">
                  <c:v>0.27655693888664246</c:v>
                </c:pt>
                <c:pt idx="9">
                  <c:v>0.27221482992172241</c:v>
                </c:pt>
                <c:pt idx="10">
                  <c:v>0.26882421970367432</c:v>
                </c:pt>
                <c:pt idx="11">
                  <c:v>0.266103595495224</c:v>
                </c:pt>
                <c:pt idx="12">
                  <c:v>0.26387205719947815</c:v>
                </c:pt>
                <c:pt idx="13">
                  <c:v>0.25470063090324402</c:v>
                </c:pt>
                <c:pt idx="14">
                  <c:v>0.24875739216804504</c:v>
                </c:pt>
                <c:pt idx="15">
                  <c:v>0.24459327757358551</c:v>
                </c:pt>
                <c:pt idx="16">
                  <c:v>0.24151305854320526</c:v>
                </c:pt>
                <c:pt idx="17">
                  <c:v>0.23914240300655365</c:v>
                </c:pt>
                <c:pt idx="18">
                  <c:v>0.24091540277004242</c:v>
                </c:pt>
                <c:pt idx="19">
                  <c:v>0.23914250731468201</c:v>
                </c:pt>
                <c:pt idx="20">
                  <c:v>0.24347440898418427</c:v>
                </c:pt>
                <c:pt idx="21">
                  <c:v>0.24049445986747742</c:v>
                </c:pt>
                <c:pt idx="22">
                  <c:v>0.22539490461349487</c:v>
                </c:pt>
                <c:pt idx="23">
                  <c:v>0.22065155208110809</c:v>
                </c:pt>
                <c:pt idx="24">
                  <c:v>0.21638180315494537</c:v>
                </c:pt>
                <c:pt idx="25">
                  <c:v>0.21566689014434814</c:v>
                </c:pt>
                <c:pt idx="26">
                  <c:v>0.22317343950271606</c:v>
                </c:pt>
                <c:pt idx="27">
                  <c:v>0.20515650510787964</c:v>
                </c:pt>
                <c:pt idx="28">
                  <c:v>0.21399292349815369</c:v>
                </c:pt>
                <c:pt idx="29">
                  <c:v>0.21250019967556</c:v>
                </c:pt>
                <c:pt idx="30">
                  <c:v>0.21132880449295044</c:v>
                </c:pt>
                <c:pt idx="31">
                  <c:v>0.20751477777957916</c:v>
                </c:pt>
                <c:pt idx="32">
                  <c:v>0.20733888447284698</c:v>
                </c:pt>
                <c:pt idx="33">
                  <c:v>0.20421864092350006</c:v>
                </c:pt>
                <c:pt idx="34">
                  <c:v>0.20325532555580139</c:v>
                </c:pt>
                <c:pt idx="35">
                  <c:v>0.20325523614883423</c:v>
                </c:pt>
                <c:pt idx="36">
                  <c:v>0.20325534045696259</c:v>
                </c:pt>
                <c:pt idx="37">
                  <c:v>0.20325528085231781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49792"/>
        <c:axId val="204064256"/>
      </c:lineChart>
      <c:catAx>
        <c:axId val="204049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406425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4064256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4049792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0738123140125878"/>
          <c:y val="0.44392128829424776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10% (survey + tax data)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0.26684722304344177</c:v>
                </c:pt>
                <c:pt idx="1">
                  <c:v>0.26684719324111938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0.28039401769638062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0.33014383912086487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0.35886132717132568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0.37122732400894165</c:v>
                </c:pt>
                <c:pt idx="29">
                  <c:v>0.37533029913902283</c:v>
                </c:pt>
                <c:pt idx="30">
                  <c:v>0.36882564425468445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0.38303005695343018</c:v>
                </c:pt>
                <c:pt idx="37">
                  <c:v>0.38303014636039734</c:v>
                </c:pt>
              </c:numCache>
            </c:numRef>
          </c:val>
          <c:smooth val="0"/>
        </c:ser>
        <c:ser>
          <c:idx val="2"/>
          <c:order val="1"/>
          <c:tx>
            <c:v>Top 10%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[3]T1!$F$6:$F$43</c:f>
              <c:numCache>
                <c:formatCode>General</c:formatCode>
                <c:ptCount val="38"/>
                <c:pt idx="0">
                  <c:v>0.20973038673400879</c:v>
                </c:pt>
                <c:pt idx="1">
                  <c:v>0.20973041653633118</c:v>
                </c:pt>
                <c:pt idx="2">
                  <c:v>0.20973040163516998</c:v>
                </c:pt>
                <c:pt idx="3">
                  <c:v>0.21507658064365387</c:v>
                </c:pt>
                <c:pt idx="4">
                  <c:v>0.21891520917415619</c:v>
                </c:pt>
                <c:pt idx="5">
                  <c:v>0.22180519998073578</c:v>
                </c:pt>
                <c:pt idx="6">
                  <c:v>0.22405929863452911</c:v>
                </c:pt>
                <c:pt idx="7">
                  <c:v>0.2258668839931488</c:v>
                </c:pt>
                <c:pt idx="8">
                  <c:v>0.23066739737987518</c:v>
                </c:pt>
                <c:pt idx="9">
                  <c:v>0.23429621756076813</c:v>
                </c:pt>
                <c:pt idx="10">
                  <c:v>0.23713554441928864</c:v>
                </c:pt>
                <c:pt idx="11">
                  <c:v>0.23941797018051147</c:v>
                </c:pt>
                <c:pt idx="12">
                  <c:v>0.24129249155521393</c:v>
                </c:pt>
                <c:pt idx="13">
                  <c:v>0.24961495399475098</c:v>
                </c:pt>
                <c:pt idx="14">
                  <c:v>0.25505000352859497</c:v>
                </c:pt>
                <c:pt idx="15">
                  <c:v>0.25887835025787354</c:v>
                </c:pt>
                <c:pt idx="16">
                  <c:v>0.26172062754631042</c:v>
                </c:pt>
                <c:pt idx="17">
                  <c:v>0.26391437649726868</c:v>
                </c:pt>
                <c:pt idx="18">
                  <c:v>0.26185733079910278</c:v>
                </c:pt>
                <c:pt idx="19">
                  <c:v>0.26391434669494629</c:v>
                </c:pt>
                <c:pt idx="20">
                  <c:v>0.2588857114315033</c:v>
                </c:pt>
                <c:pt idx="21">
                  <c:v>0.26302307844161987</c:v>
                </c:pt>
                <c:pt idx="22">
                  <c:v>0.27847567200660706</c:v>
                </c:pt>
                <c:pt idx="23">
                  <c:v>0.28286781907081604</c:v>
                </c:pt>
                <c:pt idx="24">
                  <c:v>0.28683945536613464</c:v>
                </c:pt>
                <c:pt idx="25">
                  <c:v>0.28746190667152405</c:v>
                </c:pt>
                <c:pt idx="26">
                  <c:v>0.27833575010299683</c:v>
                </c:pt>
                <c:pt idx="27">
                  <c:v>0.29357567429542542</c:v>
                </c:pt>
                <c:pt idx="28">
                  <c:v>0.28934770822525024</c:v>
                </c:pt>
                <c:pt idx="29">
                  <c:v>0.29259449243545532</c:v>
                </c:pt>
                <c:pt idx="30">
                  <c:v>0.28935745358467102</c:v>
                </c:pt>
                <c:pt idx="31">
                  <c:v>0.28748103976249695</c:v>
                </c:pt>
                <c:pt idx="32">
                  <c:v>0.29358458518981934</c:v>
                </c:pt>
                <c:pt idx="33">
                  <c:v>0.29527390003204346</c:v>
                </c:pt>
                <c:pt idx="34">
                  <c:v>0.29553496837615967</c:v>
                </c:pt>
                <c:pt idx="35">
                  <c:v>0.29553496837615967</c:v>
                </c:pt>
                <c:pt idx="36">
                  <c:v>0.29553493857383728</c:v>
                </c:pt>
                <c:pt idx="37">
                  <c:v>0.29553496837615967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196928"/>
        <c:axId val="207198848"/>
      </c:lineChart>
      <c:catAx>
        <c:axId val="207196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19884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7198848"/>
        <c:scaling>
          <c:orientation val="minMax"/>
          <c:max val="0.44000000000000006"/>
          <c:min val="0.180000000000000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196928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943251345254085"/>
          <c:y val="0.10968461259415743"/>
          <c:w val="0.28882407675629174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 (survey + tax data)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T1u!$G$6:$G$43</c:f>
              <c:numCache>
                <c:formatCode>0%</c:formatCode>
                <c:ptCount val="38"/>
                <c:pt idx="0">
                  <c:v>6.4532577991485596E-2</c:v>
                </c:pt>
                <c:pt idx="1">
                  <c:v>6.4532555639743805E-2</c:v>
                </c:pt>
                <c:pt idx="2">
                  <c:v>6.4532540738582611E-2</c:v>
                </c:pt>
                <c:pt idx="3">
                  <c:v>7.0234894752502441E-2</c:v>
                </c:pt>
                <c:pt idx="4">
                  <c:v>7.4300125241279602E-2</c:v>
                </c:pt>
                <c:pt idx="5">
                  <c:v>7.7344708144664764E-2</c:v>
                </c:pt>
                <c:pt idx="6">
                  <c:v>7.9710192978382111E-2</c:v>
                </c:pt>
                <c:pt idx="7">
                  <c:v>8.1600986421108246E-2</c:v>
                </c:pt>
                <c:pt idx="8">
                  <c:v>8.2560427486896515E-2</c:v>
                </c:pt>
                <c:pt idx="9">
                  <c:v>8.328363299369812E-2</c:v>
                </c:pt>
                <c:pt idx="10">
                  <c:v>8.3848357200622559E-2</c:v>
                </c:pt>
                <c:pt idx="11">
                  <c:v>8.4301531314849854E-2</c:v>
                </c:pt>
                <c:pt idx="12">
                  <c:v>8.4673255681991577E-2</c:v>
                </c:pt>
                <c:pt idx="13">
                  <c:v>9.0216122567653656E-2</c:v>
                </c:pt>
                <c:pt idx="14">
                  <c:v>9.3807987868785858E-2</c:v>
                </c:pt>
                <c:pt idx="15">
                  <c:v>9.6324734389781952E-2</c:v>
                </c:pt>
                <c:pt idx="16">
                  <c:v>9.8186291754245758E-2</c:v>
                </c:pt>
                <c:pt idx="17">
                  <c:v>9.9619008600711823E-2</c:v>
                </c:pt>
                <c:pt idx="18">
                  <c:v>0.10106387734413147</c:v>
                </c:pt>
                <c:pt idx="19">
                  <c:v>9.9618971347808838E-2</c:v>
                </c:pt>
                <c:pt idx="20">
                  <c:v>0.10314937680959702</c:v>
                </c:pt>
                <c:pt idx="21">
                  <c:v>0.10339172929525375</c:v>
                </c:pt>
                <c:pt idx="22">
                  <c:v>0.12044104188680649</c:v>
                </c:pt>
                <c:pt idx="23">
                  <c:v>0.12304230034351349</c:v>
                </c:pt>
                <c:pt idx="24">
                  <c:v>0.12538379430770874</c:v>
                </c:pt>
                <c:pt idx="25">
                  <c:v>0.12046071887016296</c:v>
                </c:pt>
                <c:pt idx="26">
                  <c:v>0.11296384781599045</c:v>
                </c:pt>
                <c:pt idx="27">
                  <c:v>0.12867343425750732</c:v>
                </c:pt>
                <c:pt idx="28">
                  <c:v>0.1247987300157547</c:v>
                </c:pt>
                <c:pt idx="29">
                  <c:v>0.12727119028568268</c:v>
                </c:pt>
                <c:pt idx="30">
                  <c:v>0.11813776195049286</c:v>
                </c:pt>
                <c:pt idx="31">
                  <c:v>0.12860254943370819</c:v>
                </c:pt>
                <c:pt idx="32">
                  <c:v>0.13687224686145782</c:v>
                </c:pt>
                <c:pt idx="33">
                  <c:v>0.13964809477329254</c:v>
                </c:pt>
                <c:pt idx="34">
                  <c:v>0.14067260921001434</c:v>
                </c:pt>
                <c:pt idx="35">
                  <c:v>0.14067259430885315</c:v>
                </c:pt>
                <c:pt idx="36">
                  <c:v>0.14067260921001434</c:v>
                </c:pt>
                <c:pt idx="37">
                  <c:v>0.14067260921001434</c:v>
                </c:pt>
              </c:numCache>
            </c:numRef>
          </c:val>
          <c:smooth val="0"/>
        </c:ser>
        <c:ser>
          <c:idx val="2"/>
          <c:order val="1"/>
          <c:tx>
            <c:v>Top 1%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[3]T1!$G$6:$G$43</c:f>
              <c:numCache>
                <c:formatCode>General</c:formatCode>
                <c:ptCount val="38"/>
                <c:pt idx="0">
                  <c:v>3.2503165304660797E-2</c:v>
                </c:pt>
                <c:pt idx="1">
                  <c:v>3.2503161579370499E-2</c:v>
                </c:pt>
                <c:pt idx="2">
                  <c:v>3.2503165304660797E-2</c:v>
                </c:pt>
                <c:pt idx="3">
                  <c:v>3.5216100513935089E-2</c:v>
                </c:pt>
                <c:pt idx="4">
                  <c:v>3.7164017558097839E-2</c:v>
                </c:pt>
                <c:pt idx="5">
                  <c:v>3.8630526512861252E-2</c:v>
                </c:pt>
                <c:pt idx="6">
                  <c:v>3.9774425327777863E-2</c:v>
                </c:pt>
                <c:pt idx="7">
                  <c:v>4.0691666305065155E-2</c:v>
                </c:pt>
                <c:pt idx="8">
                  <c:v>4.132138192653656E-2</c:v>
                </c:pt>
                <c:pt idx="9">
                  <c:v>4.1797395795583725E-2</c:v>
                </c:pt>
                <c:pt idx="10">
                  <c:v>4.216984286904335E-2</c:v>
                </c:pt>
                <c:pt idx="11">
                  <c:v>4.246925562620163E-2</c:v>
                </c:pt>
                <c:pt idx="12">
                  <c:v>4.2715147137641907E-2</c:v>
                </c:pt>
                <c:pt idx="13">
                  <c:v>4.5617394149303436E-2</c:v>
                </c:pt>
                <c:pt idx="14">
                  <c:v>4.7512762248516083E-2</c:v>
                </c:pt>
                <c:pt idx="15">
                  <c:v>4.884781688451767E-2</c:v>
                </c:pt>
                <c:pt idx="16">
                  <c:v>4.9838978797197342E-2</c:v>
                </c:pt>
                <c:pt idx="17">
                  <c:v>5.0604008138179779E-2</c:v>
                </c:pt>
                <c:pt idx="18">
                  <c:v>5.1096770912408829E-2</c:v>
                </c:pt>
                <c:pt idx="19">
                  <c:v>5.0603996962308884E-2</c:v>
                </c:pt>
                <c:pt idx="20">
                  <c:v>5.1808752119541168E-2</c:v>
                </c:pt>
                <c:pt idx="21">
                  <c:v>5.2138175815343857E-2</c:v>
                </c:pt>
                <c:pt idx="22">
                  <c:v>6.0701724141836166E-2</c:v>
                </c:pt>
                <c:pt idx="23">
                  <c:v>6.2117505818605423E-2</c:v>
                </c:pt>
                <c:pt idx="24">
                  <c:v>6.3397742807865143E-2</c:v>
                </c:pt>
                <c:pt idx="25">
                  <c:v>6.1107713729143143E-2</c:v>
                </c:pt>
                <c:pt idx="26">
                  <c:v>5.720873549580574E-2</c:v>
                </c:pt>
                <c:pt idx="27">
                  <c:v>6.4982198178768158E-2</c:v>
                </c:pt>
                <c:pt idx="28">
                  <c:v>6.3241176307201385E-2</c:v>
                </c:pt>
                <c:pt idx="29">
                  <c:v>6.4571067690849304E-2</c:v>
                </c:pt>
                <c:pt idx="30">
                  <c:v>6.0083929449319839E-2</c:v>
                </c:pt>
                <c:pt idx="31">
                  <c:v>6.4100764691829681E-2</c:v>
                </c:pt>
                <c:pt idx="32">
                  <c:v>6.897241622209549E-2</c:v>
                </c:pt>
                <c:pt idx="33">
                  <c:v>7.0337623357772827E-2</c:v>
                </c:pt>
                <c:pt idx="34">
                  <c:v>7.0843420922756195E-2</c:v>
                </c:pt>
                <c:pt idx="35">
                  <c:v>7.0843420922756195E-2</c:v>
                </c:pt>
                <c:pt idx="36">
                  <c:v>7.0843420922756195E-2</c:v>
                </c:pt>
                <c:pt idx="37">
                  <c:v>7.0843420922756195E-2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43840"/>
        <c:axId val="207446016"/>
      </c:lineChart>
      <c:catAx>
        <c:axId val="207443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44601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7446016"/>
        <c:scaling>
          <c:orientation val="minMax"/>
          <c:max val="0.1600000000000000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44384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2297619361125007E-2"/>
          <c:y val="6.6775850173199897E-2"/>
          <c:w val="0.28882407675629174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T1u!$T$6:$T$43</c:f>
              <c:numCache>
                <c:formatCode>0\.0</c:formatCode>
                <c:ptCount val="38"/>
                <c:pt idx="0">
                  <c:v>1.7125691175460815</c:v>
                </c:pt>
                <c:pt idx="1">
                  <c:v>1.7125687599182129</c:v>
                </c:pt>
                <c:pt idx="2">
                  <c:v>1.7125694751739502</c:v>
                </c:pt>
                <c:pt idx="3">
                  <c:v>1.7430270910263062</c:v>
                </c:pt>
                <c:pt idx="4">
                  <c:v>1.76513671875</c:v>
                </c:pt>
                <c:pt idx="5">
                  <c:v>1.7819167375564575</c:v>
                </c:pt>
                <c:pt idx="6">
                  <c:v>1.7950878143310547</c:v>
                </c:pt>
                <c:pt idx="7">
                  <c:v>1.8057001829147339</c:v>
                </c:pt>
                <c:pt idx="8">
                  <c:v>1.8406802415847778</c:v>
                </c:pt>
                <c:pt idx="9">
                  <c:v>1.8675748109817505</c:v>
                </c:pt>
                <c:pt idx="10">
                  <c:v>1.8888970613479614</c:v>
                </c:pt>
                <c:pt idx="11">
                  <c:v>1.9062148332595825</c:v>
                </c:pt>
                <c:pt idx="12">
                  <c:v>1.9205608367919922</c:v>
                </c:pt>
                <c:pt idx="13">
                  <c:v>1.9820001125335693</c:v>
                </c:pt>
                <c:pt idx="14">
                  <c:v>2.023094654083252</c:v>
                </c:pt>
                <c:pt idx="15">
                  <c:v>2.0525143146514893</c:v>
                </c:pt>
                <c:pt idx="16">
                  <c:v>2.0746157169342041</c:v>
                </c:pt>
                <c:pt idx="17">
                  <c:v>2.0918278694152832</c:v>
                </c:pt>
                <c:pt idx="18">
                  <c:v>2.0744564533233643</c:v>
                </c:pt>
                <c:pt idx="19">
                  <c:v>2.091827392578125</c:v>
                </c:pt>
                <c:pt idx="20">
                  <c:v>2.0497469902038574</c:v>
                </c:pt>
                <c:pt idx="21">
                  <c:v>2.0687079429626465</c:v>
                </c:pt>
                <c:pt idx="22">
                  <c:v>2.1869692802429199</c:v>
                </c:pt>
                <c:pt idx="23">
                  <c:v>2.2331411838531494</c:v>
                </c:pt>
                <c:pt idx="24">
                  <c:v>2.2758963108062744</c:v>
                </c:pt>
                <c:pt idx="25">
                  <c:v>2.2714283466339111</c:v>
                </c:pt>
                <c:pt idx="26">
                  <c:v>2.19744873046875</c:v>
                </c:pt>
                <c:pt idx="27">
                  <c:v>2.2345354557037354</c:v>
                </c:pt>
                <c:pt idx="28">
                  <c:v>2.285764217376709</c:v>
                </c:pt>
                <c:pt idx="29">
                  <c:v>2.3000655174255371</c:v>
                </c:pt>
                <c:pt idx="30">
                  <c:v>2.2898383140563965</c:v>
                </c:pt>
                <c:pt idx="31">
                  <c:v>2.2403876781463623</c:v>
                </c:pt>
                <c:pt idx="32">
                  <c:v>2.3423697948455811</c:v>
                </c:pt>
                <c:pt idx="33">
                  <c:v>2.3564879894256592</c:v>
                </c:pt>
                <c:pt idx="34">
                  <c:v>2.3631517887115479</c:v>
                </c:pt>
                <c:pt idx="35">
                  <c:v>2.3631517887115479</c:v>
                </c:pt>
                <c:pt idx="36">
                  <c:v>2.3631513118743896</c:v>
                </c:pt>
                <c:pt idx="37">
                  <c:v>2.3631510734558105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T1u!$U$6:$U$43</c:f>
              <c:numCache>
                <c:formatCode>0\.0</c:formatCode>
                <c:ptCount val="38"/>
                <c:pt idx="0">
                  <c:v>1.5938729047775269</c:v>
                </c:pt>
                <c:pt idx="1">
                  <c:v>1.5938730239868164</c:v>
                </c:pt>
                <c:pt idx="2">
                  <c:v>1.5938730239868164</c:v>
                </c:pt>
                <c:pt idx="3">
                  <c:v>1.636269211769104</c:v>
                </c:pt>
                <c:pt idx="4">
                  <c:v>1.66634202003479</c:v>
                </c:pt>
                <c:pt idx="5">
                  <c:v>1.68878173828125</c:v>
                </c:pt>
                <c:pt idx="6">
                  <c:v>1.7061678171157837</c:v>
                </c:pt>
                <c:pt idx="7">
                  <c:v>1.7200340032577515</c:v>
                </c:pt>
                <c:pt idx="8">
                  <c:v>1.728474497795105</c:v>
                </c:pt>
                <c:pt idx="9">
                  <c:v>1.7346897125244141</c:v>
                </c:pt>
                <c:pt idx="10">
                  <c:v>1.7394567728042603</c:v>
                </c:pt>
                <c:pt idx="11">
                  <c:v>1.7432292699813843</c:v>
                </c:pt>
                <c:pt idx="12">
                  <c:v>1.7462897300720215</c:v>
                </c:pt>
                <c:pt idx="13">
                  <c:v>1.7882214784622192</c:v>
                </c:pt>
                <c:pt idx="14">
                  <c:v>1.8149369955062866</c:v>
                </c:pt>
                <c:pt idx="15">
                  <c:v>1.8334463834762573</c:v>
                </c:pt>
                <c:pt idx="16">
                  <c:v>1.8470284938812256</c:v>
                </c:pt>
                <c:pt idx="17">
                  <c:v>1.8574185371398926</c:v>
                </c:pt>
                <c:pt idx="18">
                  <c:v>1.8604532480239868</c:v>
                </c:pt>
                <c:pt idx="19">
                  <c:v>1.8574180603027344</c:v>
                </c:pt>
                <c:pt idx="20">
                  <c:v>1.8649004697799683</c:v>
                </c:pt>
                <c:pt idx="21">
                  <c:v>1.8816937208175659</c:v>
                </c:pt>
                <c:pt idx="22">
                  <c:v>1.9970880746841431</c:v>
                </c:pt>
                <c:pt idx="23">
                  <c:v>2.008751392364502</c:v>
                </c:pt>
                <c:pt idx="24">
                  <c:v>2.019075870513916</c:v>
                </c:pt>
                <c:pt idx="25">
                  <c:v>1.983849048614502</c:v>
                </c:pt>
                <c:pt idx="26">
                  <c:v>1.9315184354782104</c:v>
                </c:pt>
                <c:pt idx="27">
                  <c:v>2.0371553897857666</c:v>
                </c:pt>
                <c:pt idx="28">
                  <c:v>2.0193741321563721</c:v>
                </c:pt>
                <c:pt idx="29">
                  <c:v>2.0412704944610596</c:v>
                </c:pt>
                <c:pt idx="30">
                  <c:v>1.9561622142791748</c:v>
                </c:pt>
                <c:pt idx="31">
                  <c:v>1.9971014261245728</c:v>
                </c:pt>
                <c:pt idx="32">
                  <c:v>2.0858166217803955</c:v>
                </c:pt>
                <c:pt idx="33">
                  <c:v>2.1013939380645752</c:v>
                </c:pt>
                <c:pt idx="34">
                  <c:v>2.0966877937316895</c:v>
                </c:pt>
                <c:pt idx="35">
                  <c:v>2.0966875553131104</c:v>
                </c:pt>
                <c:pt idx="36">
                  <c:v>2.0966877937316895</c:v>
                </c:pt>
                <c:pt idx="37">
                  <c:v>2.0966880321502686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T1u!$V$6:$V$43</c:f>
              <c:numCache>
                <c:formatCode>0\.0</c:formatCode>
                <c:ptCount val="38"/>
                <c:pt idx="0">
                  <c:v>1.9329460859298706</c:v>
                </c:pt>
                <c:pt idx="1">
                  <c:v>1.9329459667205811</c:v>
                </c:pt>
                <c:pt idx="2">
                  <c:v>1.9329456090927124</c:v>
                </c:pt>
                <c:pt idx="3">
                  <c:v>2.0350546836853027</c:v>
                </c:pt>
                <c:pt idx="4">
                  <c:v>2.1038703918457031</c:v>
                </c:pt>
                <c:pt idx="5">
                  <c:v>2.1533927917480469</c:v>
                </c:pt>
                <c:pt idx="6">
                  <c:v>2.1907377243041992</c:v>
                </c:pt>
                <c:pt idx="7">
                  <c:v>2.2199065685272217</c:v>
                </c:pt>
                <c:pt idx="8">
                  <c:v>2.1891443729400635</c:v>
                </c:pt>
                <c:pt idx="9">
                  <c:v>2.1669645309448242</c:v>
                </c:pt>
                <c:pt idx="10">
                  <c:v>2.1502151489257813</c:v>
                </c:pt>
                <c:pt idx="11">
                  <c:v>2.1371197700500488</c:v>
                </c:pt>
                <c:pt idx="12">
                  <c:v>2.1266007423400879</c:v>
                </c:pt>
                <c:pt idx="13">
                  <c:v>2.1596472263336182</c:v>
                </c:pt>
                <c:pt idx="14">
                  <c:v>2.1794569492340088</c:v>
                </c:pt>
                <c:pt idx="15">
                  <c:v>2.1926555633544922</c:v>
                </c:pt>
                <c:pt idx="16">
                  <c:v>2.202080249786377</c:v>
                </c:pt>
                <c:pt idx="17">
                  <c:v>2.2091460227966309</c:v>
                </c:pt>
                <c:pt idx="18">
                  <c:v>2.2747228145599365</c:v>
                </c:pt>
                <c:pt idx="19">
                  <c:v>2.2091455459594727</c:v>
                </c:pt>
                <c:pt idx="20">
                  <c:v>2.3729085922241211</c:v>
                </c:pt>
                <c:pt idx="21">
                  <c:v>2.3301167488098145</c:v>
                </c:pt>
                <c:pt idx="22">
                  <c:v>2.5348587036132812</c:v>
                </c:pt>
                <c:pt idx="23">
                  <c:v>2.5472691059112549</c:v>
                </c:pt>
                <c:pt idx="24">
                  <c:v>2.5580992698669434</c:v>
                </c:pt>
                <c:pt idx="25">
                  <c:v>2.4629223346710205</c:v>
                </c:pt>
                <c:pt idx="26">
                  <c:v>2.3953068256378174</c:v>
                </c:pt>
                <c:pt idx="27">
                  <c:v>2.6185591220855713</c:v>
                </c:pt>
                <c:pt idx="28">
                  <c:v>2.5247223377227783</c:v>
                </c:pt>
                <c:pt idx="29">
                  <c:v>2.5390522480010986</c:v>
                </c:pt>
                <c:pt idx="30">
                  <c:v>2.4103798866271973</c:v>
                </c:pt>
                <c:pt idx="31">
                  <c:v>2.8245131969451904</c:v>
                </c:pt>
                <c:pt idx="32">
                  <c:v>2.7522993087768555</c:v>
                </c:pt>
                <c:pt idx="33">
                  <c:v>2.7972145080566406</c:v>
                </c:pt>
                <c:pt idx="34">
                  <c:v>2.8147163391113281</c:v>
                </c:pt>
                <c:pt idx="35">
                  <c:v>2.814716100692749</c:v>
                </c:pt>
                <c:pt idx="36">
                  <c:v>2.8147158622741699</c:v>
                </c:pt>
                <c:pt idx="37">
                  <c:v>2.8147156238555908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930496"/>
        <c:axId val="207932032"/>
      </c:lineChart>
      <c:catAx>
        <c:axId val="207930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932032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207932032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930496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0353507755510494"/>
          <c:y val="8.2584341591447397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correction (2006)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T2u!$CJ$33:$CJ$139</c:f>
              <c:numCache>
                <c:formatCode>###,0\.00_ ;\-###,0\.00\ </c:formatCode>
                <c:ptCount val="107"/>
                <c:pt idx="0">
                  <c:v>3.0244655609130859</c:v>
                </c:pt>
                <c:pt idx="1">
                  <c:v>2.9692413806915283</c:v>
                </c:pt>
                <c:pt idx="2">
                  <c:v>2.9178168773651123</c:v>
                </c:pt>
                <c:pt idx="3">
                  <c:v>2.8751556873321533</c:v>
                </c:pt>
                <c:pt idx="4">
                  <c:v>2.8376097679138184</c:v>
                </c:pt>
                <c:pt idx="5">
                  <c:v>2.8054547309875488</c:v>
                </c:pt>
                <c:pt idx="6">
                  <c:v>2.7719871997833252</c:v>
                </c:pt>
                <c:pt idx="7">
                  <c:v>2.739973783493042</c:v>
                </c:pt>
                <c:pt idx="8">
                  <c:v>2.7088639736175537</c:v>
                </c:pt>
                <c:pt idx="9">
                  <c:v>2.6780309677124023</c:v>
                </c:pt>
                <c:pt idx="10">
                  <c:v>2.6475863456726074</c:v>
                </c:pt>
                <c:pt idx="11">
                  <c:v>2.6184585094451904</c:v>
                </c:pt>
                <c:pt idx="12">
                  <c:v>2.5915727615356445</c:v>
                </c:pt>
                <c:pt idx="13">
                  <c:v>2.5664477348327637</c:v>
                </c:pt>
                <c:pt idx="14">
                  <c:v>2.542621374130249</c:v>
                </c:pt>
                <c:pt idx="15">
                  <c:v>2.520272970199585</c:v>
                </c:pt>
                <c:pt idx="16">
                  <c:v>2.4995789527893066</c:v>
                </c:pt>
                <c:pt idx="17">
                  <c:v>2.4792113304138184</c:v>
                </c:pt>
                <c:pt idx="18">
                  <c:v>2.459160327911377</c:v>
                </c:pt>
                <c:pt idx="19">
                  <c:v>2.4404122829437256</c:v>
                </c:pt>
                <c:pt idx="20">
                  <c:v>2.423497200012207</c:v>
                </c:pt>
                <c:pt idx="21">
                  <c:v>2.4082849025726318</c:v>
                </c:pt>
                <c:pt idx="22">
                  <c:v>2.3940784931182861</c:v>
                </c:pt>
                <c:pt idx="23">
                  <c:v>2.3801641464233398</c:v>
                </c:pt>
                <c:pt idx="24">
                  <c:v>2.3660342693328857</c:v>
                </c:pt>
                <c:pt idx="25">
                  <c:v>2.3520679473876953</c:v>
                </c:pt>
                <c:pt idx="26">
                  <c:v>2.3383283615112305</c:v>
                </c:pt>
                <c:pt idx="27">
                  <c:v>2.3248226642608643</c:v>
                </c:pt>
                <c:pt idx="28">
                  <c:v>2.3114731311798096</c:v>
                </c:pt>
                <c:pt idx="29">
                  <c:v>2.2982797622680664</c:v>
                </c:pt>
                <c:pt idx="30">
                  <c:v>2.285764217376709</c:v>
                </c:pt>
                <c:pt idx="31">
                  <c:v>2.2742764949798584</c:v>
                </c:pt>
                <c:pt idx="32">
                  <c:v>2.2635493278503418</c:v>
                </c:pt>
                <c:pt idx="33">
                  <c:v>2.2533974647521973</c:v>
                </c:pt>
                <c:pt idx="34">
                  <c:v>2.2436778545379639</c:v>
                </c:pt>
                <c:pt idx="35">
                  <c:v>2.2344253063201904</c:v>
                </c:pt>
                <c:pt idx="36">
                  <c:v>2.2256765365600586</c:v>
                </c:pt>
                <c:pt idx="37">
                  <c:v>2.217637300491333</c:v>
                </c:pt>
                <c:pt idx="38">
                  <c:v>2.2109358310699463</c:v>
                </c:pt>
                <c:pt idx="39">
                  <c:v>2.2046372890472412</c:v>
                </c:pt>
                <c:pt idx="40">
                  <c:v>2.1980180740356445</c:v>
                </c:pt>
                <c:pt idx="41">
                  <c:v>2.1913325786590576</c:v>
                </c:pt>
                <c:pt idx="42">
                  <c:v>2.1846418380737305</c:v>
                </c:pt>
                <c:pt idx="43">
                  <c:v>2.17795729637146</c:v>
                </c:pt>
                <c:pt idx="44">
                  <c:v>2.1712887287139893</c:v>
                </c:pt>
                <c:pt idx="45">
                  <c:v>2.1656055450439453</c:v>
                </c:pt>
                <c:pt idx="46">
                  <c:v>2.1624588966369629</c:v>
                </c:pt>
                <c:pt idx="47">
                  <c:v>2.1597995758056641</c:v>
                </c:pt>
                <c:pt idx="48">
                  <c:v>2.157362699508667</c:v>
                </c:pt>
                <c:pt idx="49">
                  <c:v>2.1552965641021729</c:v>
                </c:pt>
                <c:pt idx="50">
                  <c:v>2.1535758972167969</c:v>
                </c:pt>
                <c:pt idx="51">
                  <c:v>2.1522603034973145</c:v>
                </c:pt>
                <c:pt idx="52">
                  <c:v>2.152169942855835</c:v>
                </c:pt>
                <c:pt idx="53">
                  <c:v>2.1527910232543945</c:v>
                </c:pt>
                <c:pt idx="54">
                  <c:v>2.1532392501831055</c:v>
                </c:pt>
                <c:pt idx="55">
                  <c:v>2.1537890434265137</c:v>
                </c:pt>
                <c:pt idx="56">
                  <c:v>2.1544876098632813</c:v>
                </c:pt>
                <c:pt idx="57">
                  <c:v>2.1559758186340332</c:v>
                </c:pt>
                <c:pt idx="58">
                  <c:v>2.1585872173309326</c:v>
                </c:pt>
                <c:pt idx="59">
                  <c:v>2.1621637344360352</c:v>
                </c:pt>
                <c:pt idx="60">
                  <c:v>2.1668355464935303</c:v>
                </c:pt>
                <c:pt idx="61">
                  <c:v>2.1630043983459473</c:v>
                </c:pt>
                <c:pt idx="62">
                  <c:v>2.1603755950927734</c:v>
                </c:pt>
                <c:pt idx="63">
                  <c:v>2.1495404243469238</c:v>
                </c:pt>
                <c:pt idx="64">
                  <c:v>2.1401665210723877</c:v>
                </c:pt>
                <c:pt idx="65">
                  <c:v>2.1231698989868164</c:v>
                </c:pt>
                <c:pt idx="66">
                  <c:v>2.108036994934082</c:v>
                </c:pt>
                <c:pt idx="67">
                  <c:v>2.086122989654541</c:v>
                </c:pt>
                <c:pt idx="68">
                  <c:v>2.0666193962097168</c:v>
                </c:pt>
                <c:pt idx="69">
                  <c:v>2.0414230823516846</c:v>
                </c:pt>
                <c:pt idx="70">
                  <c:v>2.0193741321563721</c:v>
                </c:pt>
                <c:pt idx="71">
                  <c:v>2.0009210109710693</c:v>
                </c:pt>
                <c:pt idx="72">
                  <c:v>1.9867576360702515</c:v>
                </c:pt>
                <c:pt idx="73">
                  <c:v>1.977979302406311</c:v>
                </c:pt>
                <c:pt idx="74">
                  <c:v>1.9763827323913574</c:v>
                </c:pt>
                <c:pt idx="75">
                  <c:v>1.9851057529449463</c:v>
                </c:pt>
                <c:pt idx="76">
                  <c:v>2.0101377964019775</c:v>
                </c:pt>
                <c:pt idx="77">
                  <c:v>2.0645890235900879</c:v>
                </c:pt>
                <c:pt idx="78">
                  <c:v>2.1843833923339844</c:v>
                </c:pt>
                <c:pt idx="79">
                  <c:v>2.5247223377227783</c:v>
                </c:pt>
                <c:pt idx="80">
                  <c:v>2.5553581714630127</c:v>
                </c:pt>
                <c:pt idx="81">
                  <c:v>2.5977573394775391</c:v>
                </c:pt>
                <c:pt idx="82">
                  <c:v>2.6560556888580322</c:v>
                </c:pt>
                <c:pt idx="83">
                  <c:v>2.7368922233581543</c:v>
                </c:pt>
                <c:pt idx="84">
                  <c:v>2.8978390693664551</c:v>
                </c:pt>
                <c:pt idx="85">
                  <c:v>3.0673048496246338</c:v>
                </c:pt>
                <c:pt idx="86">
                  <c:v>3.2336747646331787</c:v>
                </c:pt>
                <c:pt idx="87">
                  <c:v>3.3957867622375488</c:v>
                </c:pt>
                <c:pt idx="88">
                  <c:v>3.5524740219116211</c:v>
                </c:pt>
                <c:pt idx="89">
                  <c:v>3.567798376083374</c:v>
                </c:pt>
                <c:pt idx="90">
                  <c:v>3.5830578804016113</c:v>
                </c:pt>
                <c:pt idx="91">
                  <c:v>3.5982487201690674</c:v>
                </c:pt>
                <c:pt idx="92">
                  <c:v>3.6133699417114258</c:v>
                </c:pt>
                <c:pt idx="93">
                  <c:v>3.6284196376800537</c:v>
                </c:pt>
                <c:pt idx="94">
                  <c:v>3.6433980464935303</c:v>
                </c:pt>
                <c:pt idx="95">
                  <c:v>3.6583042144775391</c:v>
                </c:pt>
                <c:pt idx="96">
                  <c:v>3.6731359958648682</c:v>
                </c:pt>
                <c:pt idx="97">
                  <c:v>3.6878921985626221</c:v>
                </c:pt>
                <c:pt idx="98">
                  <c:v>3.6893644332885742</c:v>
                </c:pt>
                <c:pt idx="99">
                  <c:v>3.6908345222473145</c:v>
                </c:pt>
                <c:pt idx="100">
                  <c:v>3.6923046112060547</c:v>
                </c:pt>
                <c:pt idx="101">
                  <c:v>3.6937739849090576</c:v>
                </c:pt>
                <c:pt idx="102">
                  <c:v>3.6952412128448486</c:v>
                </c:pt>
                <c:pt idx="103">
                  <c:v>3.6967098712921143</c:v>
                </c:pt>
                <c:pt idx="104">
                  <c:v>3.698176383972168</c:v>
                </c:pt>
                <c:pt idx="105">
                  <c:v>3.6996419429779053</c:v>
                </c:pt>
                <c:pt idx="106">
                  <c:v>3.7011077404022217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(2006)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[3]T2!$CJ$33:$CJ$139</c:f>
              <c:numCache>
                <c:formatCode>General</c:formatCode>
                <c:ptCount val="107"/>
                <c:pt idx="0">
                  <c:v>2.624021053314209</c:v>
                </c:pt>
                <c:pt idx="1">
                  <c:v>2.5744547843933105</c:v>
                </c:pt>
                <c:pt idx="2">
                  <c:v>2.5281844139099121</c:v>
                </c:pt>
                <c:pt idx="3">
                  <c:v>2.4895057678222656</c:v>
                </c:pt>
                <c:pt idx="4">
                  <c:v>2.4552497863769531</c:v>
                </c:pt>
                <c:pt idx="5">
                  <c:v>2.4256489276885986</c:v>
                </c:pt>
                <c:pt idx="6">
                  <c:v>2.3949012756347656</c:v>
                </c:pt>
                <c:pt idx="7">
                  <c:v>2.3653976917266846</c:v>
                </c:pt>
                <c:pt idx="8">
                  <c:v>2.3366611003875732</c:v>
                </c:pt>
                <c:pt idx="9">
                  <c:v>2.3081488609313965</c:v>
                </c:pt>
                <c:pt idx="10">
                  <c:v>2.2799558639526367</c:v>
                </c:pt>
                <c:pt idx="11">
                  <c:v>2.252880334854126</c:v>
                </c:pt>
                <c:pt idx="12">
                  <c:v>2.2277145385742187</c:v>
                </c:pt>
                <c:pt idx="13">
                  <c:v>2.2040412425994873</c:v>
                </c:pt>
                <c:pt idx="14">
                  <c:v>2.181459903717041</c:v>
                </c:pt>
                <c:pt idx="15">
                  <c:v>2.1601200103759766</c:v>
                </c:pt>
                <c:pt idx="16">
                  <c:v>2.1401700973510742</c:v>
                </c:pt>
                <c:pt idx="17">
                  <c:v>2.1204688549041748</c:v>
                </c:pt>
                <c:pt idx="18">
                  <c:v>2.1010057926177979</c:v>
                </c:pt>
                <c:pt idx="19">
                  <c:v>2.0826210975646973</c:v>
                </c:pt>
                <c:pt idx="20">
                  <c:v>2.0657627582550049</c:v>
                </c:pt>
                <c:pt idx="21">
                  <c:v>2.0503132343292236</c:v>
                </c:pt>
                <c:pt idx="22">
                  <c:v>2.0356755256652832</c:v>
                </c:pt>
                <c:pt idx="23">
                  <c:v>2.0212392807006836</c:v>
                </c:pt>
                <c:pt idx="24">
                  <c:v>2.0065689086914062</c:v>
                </c:pt>
                <c:pt idx="25">
                  <c:v>1.9919846057891846</c:v>
                </c:pt>
                <c:pt idx="26">
                  <c:v>1.9775363206863403</c:v>
                </c:pt>
                <c:pt idx="27">
                  <c:v>1.9632270336151123</c:v>
                </c:pt>
                <c:pt idx="28">
                  <c:v>1.9489873647689819</c:v>
                </c:pt>
                <c:pt idx="29">
                  <c:v>1.9348137378692627</c:v>
                </c:pt>
                <c:pt idx="30">
                  <c:v>1.9211404323577881</c:v>
                </c:pt>
                <c:pt idx="31">
                  <c:v>1.9082560539245605</c:v>
                </c:pt>
                <c:pt idx="32">
                  <c:v>1.8959293365478516</c:v>
                </c:pt>
                <c:pt idx="33">
                  <c:v>1.8839987516403198</c:v>
                </c:pt>
                <c:pt idx="34">
                  <c:v>1.8723374605178833</c:v>
                </c:pt>
                <c:pt idx="35">
                  <c:v>1.8609679937362671</c:v>
                </c:pt>
                <c:pt idx="36">
                  <c:v>1.8499139547348022</c:v>
                </c:pt>
                <c:pt idx="37">
                  <c:v>1.8393374681472778</c:v>
                </c:pt>
                <c:pt idx="38">
                  <c:v>1.8297494649887085</c:v>
                </c:pt>
                <c:pt idx="39">
                  <c:v>1.8203654289245605</c:v>
                </c:pt>
                <c:pt idx="40">
                  <c:v>1.8105782270431519</c:v>
                </c:pt>
                <c:pt idx="41">
                  <c:v>1.8005892038345337</c:v>
                </c:pt>
                <c:pt idx="42">
                  <c:v>1.7904396057128906</c:v>
                </c:pt>
                <c:pt idx="43">
                  <c:v>1.7801269292831421</c:v>
                </c:pt>
                <c:pt idx="44">
                  <c:v>1.769647479057312</c:v>
                </c:pt>
                <c:pt idx="45">
                  <c:v>1.7597770690917969</c:v>
                </c:pt>
                <c:pt idx="46">
                  <c:v>1.7517546415328979</c:v>
                </c:pt>
                <c:pt idx="47">
                  <c:v>1.7438946962356567</c:v>
                </c:pt>
                <c:pt idx="48">
                  <c:v>1.7359622716903687</c:v>
                </c:pt>
                <c:pt idx="49">
                  <c:v>1.7280552387237549</c:v>
                </c:pt>
                <c:pt idx="50">
                  <c:v>1.7201286554336548</c:v>
                </c:pt>
                <c:pt idx="51">
                  <c:v>1.7122020721435547</c:v>
                </c:pt>
                <c:pt idx="52">
                  <c:v>1.704896092414856</c:v>
                </c:pt>
                <c:pt idx="53">
                  <c:v>1.6977651119232178</c:v>
                </c:pt>
                <c:pt idx="54">
                  <c:v>1.6900701522827148</c:v>
                </c:pt>
                <c:pt idx="55">
                  <c:v>1.6819874048233032</c:v>
                </c:pt>
                <c:pt idx="56">
                  <c:v>1.6735036373138428</c:v>
                </c:pt>
                <c:pt idx="57">
                  <c:v>1.6650605201721191</c:v>
                </c:pt>
                <c:pt idx="58">
                  <c:v>1.6568440198898315</c:v>
                </c:pt>
                <c:pt idx="59">
                  <c:v>1.6486495733261108</c:v>
                </c:pt>
                <c:pt idx="60">
                  <c:v>1.6404794454574585</c:v>
                </c:pt>
                <c:pt idx="61">
                  <c:v>1.6323364973068237</c:v>
                </c:pt>
                <c:pt idx="62">
                  <c:v>1.6242216825485229</c:v>
                </c:pt>
                <c:pt idx="63">
                  <c:v>1.6161379814147949</c:v>
                </c:pt>
                <c:pt idx="64">
                  <c:v>1.6080871820449829</c:v>
                </c:pt>
                <c:pt idx="65">
                  <c:v>1.6000723838806152</c:v>
                </c:pt>
                <c:pt idx="66">
                  <c:v>1.5920952558517456</c:v>
                </c:pt>
                <c:pt idx="67">
                  <c:v>1.5841586589813232</c:v>
                </c:pt>
                <c:pt idx="68">
                  <c:v>1.5762640237808228</c:v>
                </c:pt>
                <c:pt idx="69">
                  <c:v>1.568413257598877</c:v>
                </c:pt>
                <c:pt idx="70">
                  <c:v>1.5606105327606201</c:v>
                </c:pt>
                <c:pt idx="71">
                  <c:v>1.5528565645217896</c:v>
                </c:pt>
                <c:pt idx="72">
                  <c:v>1.5451542139053345</c:v>
                </c:pt>
                <c:pt idx="73">
                  <c:v>1.537505030632019</c:v>
                </c:pt>
                <c:pt idx="74">
                  <c:v>1.5299123525619507</c:v>
                </c:pt>
                <c:pt idx="75">
                  <c:v>1.5223778486251831</c:v>
                </c:pt>
                <c:pt idx="76">
                  <c:v>1.5149039030075073</c:v>
                </c:pt>
                <c:pt idx="77">
                  <c:v>1.5074940919876099</c:v>
                </c:pt>
                <c:pt idx="78">
                  <c:v>1.5001474618911743</c:v>
                </c:pt>
                <c:pt idx="79">
                  <c:v>1.4928674697875977</c:v>
                </c:pt>
                <c:pt idx="80">
                  <c:v>1.4921432733535767</c:v>
                </c:pt>
                <c:pt idx="81">
                  <c:v>1.4914199113845825</c:v>
                </c:pt>
                <c:pt idx="82">
                  <c:v>1.4906970262527466</c:v>
                </c:pt>
                <c:pt idx="83">
                  <c:v>1.4899752140045166</c:v>
                </c:pt>
                <c:pt idx="84">
                  <c:v>1.4892538785934448</c:v>
                </c:pt>
                <c:pt idx="85">
                  <c:v>1.4885345697402954</c:v>
                </c:pt>
                <c:pt idx="86">
                  <c:v>1.4878146648406982</c:v>
                </c:pt>
                <c:pt idx="87">
                  <c:v>1.4870954751968384</c:v>
                </c:pt>
                <c:pt idx="88">
                  <c:v>1.4863756895065308</c:v>
                </c:pt>
                <c:pt idx="89">
                  <c:v>1.4863039255142212</c:v>
                </c:pt>
                <c:pt idx="90">
                  <c:v>1.4862321615219116</c:v>
                </c:pt>
                <c:pt idx="91">
                  <c:v>1.4861603975296021</c:v>
                </c:pt>
                <c:pt idx="92">
                  <c:v>1.4860886335372925</c:v>
                </c:pt>
                <c:pt idx="93">
                  <c:v>1.4860180616378784</c:v>
                </c:pt>
                <c:pt idx="94">
                  <c:v>1.4859462976455688</c:v>
                </c:pt>
                <c:pt idx="95">
                  <c:v>1.4858745336532593</c:v>
                </c:pt>
                <c:pt idx="96">
                  <c:v>1.4858020544052124</c:v>
                </c:pt>
                <c:pt idx="97">
                  <c:v>1.4857295751571655</c:v>
                </c:pt>
                <c:pt idx="98">
                  <c:v>1.485722541809082</c:v>
                </c:pt>
                <c:pt idx="99">
                  <c:v>1.4857155084609985</c:v>
                </c:pt>
                <c:pt idx="100">
                  <c:v>1.4857081174850464</c:v>
                </c:pt>
                <c:pt idx="101">
                  <c:v>1.4857025146484375</c:v>
                </c:pt>
                <c:pt idx="102">
                  <c:v>1.4856953620910645</c:v>
                </c:pt>
                <c:pt idx="103">
                  <c:v>1.4856879711151123</c:v>
                </c:pt>
                <c:pt idx="104">
                  <c:v>1.4856806993484497</c:v>
                </c:pt>
                <c:pt idx="105">
                  <c:v>1.4856728315353394</c:v>
                </c:pt>
                <c:pt idx="106">
                  <c:v>1.4856652021408081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90240"/>
        <c:axId val="208091776"/>
      </c:scatterChart>
      <c:valAx>
        <c:axId val="20809024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8091776"/>
        <c:crosses val="autoZero"/>
        <c:crossBetween val="midCat"/>
        <c:majorUnit val="5"/>
      </c:valAx>
      <c:valAx>
        <c:axId val="208091776"/>
        <c:scaling>
          <c:orientation val="minMax"/>
          <c:max val="3.2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809024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152763373246196"/>
          <c:y val="0.12777333141661729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correction (2010)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T2u!$CV$33:$CV$139</c:f>
              <c:numCache>
                <c:formatCode>###,0\.00_ ;\-###,0\.00\ </c:formatCode>
                <c:ptCount val="107"/>
                <c:pt idx="0">
                  <c:v>3.1317157745361328</c:v>
                </c:pt>
                <c:pt idx="1">
                  <c:v>3.0972268581390381</c:v>
                </c:pt>
                <c:pt idx="2">
                  <c:v>3.0659818649291992</c:v>
                </c:pt>
                <c:pt idx="3">
                  <c:v>3.0086359977722168</c:v>
                </c:pt>
                <c:pt idx="4">
                  <c:v>2.9454576969146729</c:v>
                </c:pt>
                <c:pt idx="5">
                  <c:v>2.8841214179992676</c:v>
                </c:pt>
                <c:pt idx="6">
                  <c:v>2.8323040008544922</c:v>
                </c:pt>
                <c:pt idx="7">
                  <c:v>2.7880229949951172</c:v>
                </c:pt>
                <c:pt idx="8">
                  <c:v>2.7464954853057861</c:v>
                </c:pt>
                <c:pt idx="9">
                  <c:v>2.7094705104827881</c:v>
                </c:pt>
                <c:pt idx="10">
                  <c:v>2.6787004470825195</c:v>
                </c:pt>
                <c:pt idx="11">
                  <c:v>2.6554272174835205</c:v>
                </c:pt>
                <c:pt idx="12">
                  <c:v>2.6355032920837402</c:v>
                </c:pt>
                <c:pt idx="13">
                  <c:v>2.6186017990112305</c:v>
                </c:pt>
                <c:pt idx="14">
                  <c:v>2.605959415435791</c:v>
                </c:pt>
                <c:pt idx="15">
                  <c:v>2.5970673561096191</c:v>
                </c:pt>
                <c:pt idx="16">
                  <c:v>2.568004846572876</c:v>
                </c:pt>
                <c:pt idx="17">
                  <c:v>2.5309402942657471</c:v>
                </c:pt>
                <c:pt idx="18">
                  <c:v>2.4933047294616699</c:v>
                </c:pt>
                <c:pt idx="19">
                  <c:v>2.4625511169433594</c:v>
                </c:pt>
                <c:pt idx="20">
                  <c:v>2.4383425712585449</c:v>
                </c:pt>
                <c:pt idx="21">
                  <c:v>2.4159181118011475</c:v>
                </c:pt>
                <c:pt idx="22">
                  <c:v>2.3968548774719238</c:v>
                </c:pt>
                <c:pt idx="23">
                  <c:v>2.3827381134033203</c:v>
                </c:pt>
                <c:pt idx="24">
                  <c:v>2.3738467693328857</c:v>
                </c:pt>
                <c:pt idx="25">
                  <c:v>2.3664889335632324</c:v>
                </c:pt>
                <c:pt idx="26">
                  <c:v>2.3612987995147705</c:v>
                </c:pt>
                <c:pt idx="27">
                  <c:v>2.3594071865081787</c:v>
                </c:pt>
                <c:pt idx="28">
                  <c:v>2.3570070266723633</c:v>
                </c:pt>
                <c:pt idx="29">
                  <c:v>2.3501503467559814</c:v>
                </c:pt>
                <c:pt idx="30">
                  <c:v>2.3423697948455811</c:v>
                </c:pt>
                <c:pt idx="31">
                  <c:v>2.3337788581848145</c:v>
                </c:pt>
                <c:pt idx="32">
                  <c:v>2.3242061138153076</c:v>
                </c:pt>
                <c:pt idx="33">
                  <c:v>2.313448429107666</c:v>
                </c:pt>
                <c:pt idx="34">
                  <c:v>2.3017323017120361</c:v>
                </c:pt>
                <c:pt idx="35">
                  <c:v>2.2892627716064453</c:v>
                </c:pt>
                <c:pt idx="36">
                  <c:v>2.2757680416107178</c:v>
                </c:pt>
                <c:pt idx="37">
                  <c:v>2.2611956596374512</c:v>
                </c:pt>
                <c:pt idx="38">
                  <c:v>2.2456574440002441</c:v>
                </c:pt>
                <c:pt idx="39">
                  <c:v>2.2376308441162109</c:v>
                </c:pt>
                <c:pt idx="40">
                  <c:v>2.2355911731719971</c:v>
                </c:pt>
                <c:pt idx="41">
                  <c:v>2.2333636283874512</c:v>
                </c:pt>
                <c:pt idx="42">
                  <c:v>2.228541374206543</c:v>
                </c:pt>
                <c:pt idx="43">
                  <c:v>2.2220354080200195</c:v>
                </c:pt>
                <c:pt idx="44">
                  <c:v>2.2144169807434082</c:v>
                </c:pt>
                <c:pt idx="45">
                  <c:v>2.205723762512207</c:v>
                </c:pt>
                <c:pt idx="46">
                  <c:v>2.195556640625</c:v>
                </c:pt>
                <c:pt idx="47">
                  <c:v>2.1841530799865723</c:v>
                </c:pt>
                <c:pt idx="48">
                  <c:v>2.1851356029510498</c:v>
                </c:pt>
                <c:pt idx="49">
                  <c:v>2.1877129077911377</c:v>
                </c:pt>
                <c:pt idx="50">
                  <c:v>2.1876318454742432</c:v>
                </c:pt>
                <c:pt idx="51">
                  <c:v>2.1852638721466064</c:v>
                </c:pt>
                <c:pt idx="52">
                  <c:v>2.1816980838775635</c:v>
                </c:pt>
                <c:pt idx="53">
                  <c:v>2.1763651371002197</c:v>
                </c:pt>
                <c:pt idx="54">
                  <c:v>2.1706223487854004</c:v>
                </c:pt>
                <c:pt idx="55">
                  <c:v>2.177678108215332</c:v>
                </c:pt>
                <c:pt idx="56">
                  <c:v>2.1844081878662109</c:v>
                </c:pt>
                <c:pt idx="57">
                  <c:v>2.1874961853027344</c:v>
                </c:pt>
                <c:pt idx="58">
                  <c:v>2.1889214515686035</c:v>
                </c:pt>
                <c:pt idx="59">
                  <c:v>2.187999963760376</c:v>
                </c:pt>
                <c:pt idx="60">
                  <c:v>2.1967742443084717</c:v>
                </c:pt>
                <c:pt idx="61">
                  <c:v>2.2007267475128174</c:v>
                </c:pt>
                <c:pt idx="62">
                  <c:v>2.1998085975646973</c:v>
                </c:pt>
                <c:pt idx="63">
                  <c:v>2.1866059303283691</c:v>
                </c:pt>
                <c:pt idx="64">
                  <c:v>2.1802456378936768</c:v>
                </c:pt>
                <c:pt idx="65">
                  <c:v>2.1730389595031738</c:v>
                </c:pt>
                <c:pt idx="66">
                  <c:v>2.1586005687713623</c:v>
                </c:pt>
                <c:pt idx="67">
                  <c:v>2.1367251873016357</c:v>
                </c:pt>
                <c:pt idx="68">
                  <c:v>2.1276431083679199</c:v>
                </c:pt>
                <c:pt idx="69">
                  <c:v>2.1005923748016357</c:v>
                </c:pt>
                <c:pt idx="70">
                  <c:v>2.0858166217803955</c:v>
                </c:pt>
                <c:pt idx="71">
                  <c:v>2.0643243789672852</c:v>
                </c:pt>
                <c:pt idx="72">
                  <c:v>2.0623378753662109</c:v>
                </c:pt>
                <c:pt idx="73">
                  <c:v>2.0601863861083984</c:v>
                </c:pt>
                <c:pt idx="74">
                  <c:v>2.0626981258392334</c:v>
                </c:pt>
                <c:pt idx="75">
                  <c:v>2.0876193046569824</c:v>
                </c:pt>
                <c:pt idx="76">
                  <c:v>2.1433801651000977</c:v>
                </c:pt>
                <c:pt idx="77">
                  <c:v>2.2320184707641602</c:v>
                </c:pt>
                <c:pt idx="78">
                  <c:v>2.3766417503356934</c:v>
                </c:pt>
                <c:pt idx="79">
                  <c:v>2.7522993087768555</c:v>
                </c:pt>
                <c:pt idx="80">
                  <c:v>2.7846622467041016</c:v>
                </c:pt>
                <c:pt idx="81">
                  <c:v>2.8290610313415527</c:v>
                </c:pt>
                <c:pt idx="82">
                  <c:v>2.8895509243011475</c:v>
                </c:pt>
                <c:pt idx="83">
                  <c:v>2.9725902080535889</c:v>
                </c:pt>
                <c:pt idx="84">
                  <c:v>3.1390533447265625</c:v>
                </c:pt>
                <c:pt idx="85">
                  <c:v>3.3138713836669922</c:v>
                </c:pt>
                <c:pt idx="86">
                  <c:v>3.4856486320495605</c:v>
                </c:pt>
                <c:pt idx="87">
                  <c:v>3.6532478332519531</c:v>
                </c:pt>
                <c:pt idx="88">
                  <c:v>3.8155331611633301</c:v>
                </c:pt>
                <c:pt idx="89">
                  <c:v>3.8314254283905029</c:v>
                </c:pt>
                <c:pt idx="90">
                  <c:v>3.8472516536712646</c:v>
                </c:pt>
                <c:pt idx="91">
                  <c:v>3.8630118370056152</c:v>
                </c:pt>
                <c:pt idx="92">
                  <c:v>3.8787040710449219</c:v>
                </c:pt>
                <c:pt idx="93">
                  <c:v>3.89432692527771</c:v>
                </c:pt>
                <c:pt idx="94">
                  <c:v>3.9098799228668213</c:v>
                </c:pt>
                <c:pt idx="95">
                  <c:v>3.925361156463623</c:v>
                </c:pt>
                <c:pt idx="96">
                  <c:v>3.9407706260681152</c:v>
                </c:pt>
                <c:pt idx="97">
                  <c:v>3.9561054706573486</c:v>
                </c:pt>
                <c:pt idx="98">
                  <c:v>3.9576351642608643</c:v>
                </c:pt>
                <c:pt idx="99">
                  <c:v>3.9591639041900635</c:v>
                </c:pt>
                <c:pt idx="100">
                  <c:v>3.9606919288635254</c:v>
                </c:pt>
                <c:pt idx="101">
                  <c:v>3.9622189998626709</c:v>
                </c:pt>
                <c:pt idx="102">
                  <c:v>3.9637453556060791</c:v>
                </c:pt>
                <c:pt idx="103">
                  <c:v>3.9652712345123291</c:v>
                </c:pt>
                <c:pt idx="104">
                  <c:v>3.9667959213256836</c:v>
                </c:pt>
                <c:pt idx="105">
                  <c:v>3.968320369720459</c:v>
                </c:pt>
                <c:pt idx="106">
                  <c:v>3.9698436260223389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(2010)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[3]T2!$CV$33:$CV$139</c:f>
              <c:numCache>
                <c:formatCode>General</c:formatCode>
                <c:ptCount val="107"/>
                <c:pt idx="0">
                  <c:v>2.6969847679138184</c:v>
                </c:pt>
                <c:pt idx="1">
                  <c:v>2.6655428409576416</c:v>
                </c:pt>
                <c:pt idx="2">
                  <c:v>2.6368839740753174</c:v>
                </c:pt>
                <c:pt idx="3">
                  <c:v>2.5857715606689453</c:v>
                </c:pt>
                <c:pt idx="4">
                  <c:v>2.529651403427124</c:v>
                </c:pt>
                <c:pt idx="5">
                  <c:v>2.47511887550354</c:v>
                </c:pt>
                <c:pt idx="6">
                  <c:v>2.4287581443786621</c:v>
                </c:pt>
                <c:pt idx="7">
                  <c:v>2.3888585567474365</c:v>
                </c:pt>
                <c:pt idx="8">
                  <c:v>2.351311206817627</c:v>
                </c:pt>
                <c:pt idx="9">
                  <c:v>2.3176093101501465</c:v>
                </c:pt>
                <c:pt idx="10">
                  <c:v>2.2892434597015381</c:v>
                </c:pt>
                <c:pt idx="11">
                  <c:v>2.2672653198242187</c:v>
                </c:pt>
                <c:pt idx="12">
                  <c:v>2.2481217384338379</c:v>
                </c:pt>
                <c:pt idx="13">
                  <c:v>2.23152756690979</c:v>
                </c:pt>
                <c:pt idx="14">
                  <c:v>2.2185297012329102</c:v>
                </c:pt>
                <c:pt idx="15">
                  <c:v>2.2086870670318604</c:v>
                </c:pt>
                <c:pt idx="16">
                  <c:v>2.1816589832305908</c:v>
                </c:pt>
                <c:pt idx="17">
                  <c:v>2.1478118896484375</c:v>
                </c:pt>
                <c:pt idx="18">
                  <c:v>2.1134612560272217</c:v>
                </c:pt>
                <c:pt idx="19">
                  <c:v>2.0849220752716064</c:v>
                </c:pt>
                <c:pt idx="20">
                  <c:v>2.0618951320648193</c:v>
                </c:pt>
                <c:pt idx="21">
                  <c:v>2.0403404235839844</c:v>
                </c:pt>
                <c:pt idx="22">
                  <c:v>2.0215837955474854</c:v>
                </c:pt>
                <c:pt idx="23">
                  <c:v>2.0069520473480225</c:v>
                </c:pt>
                <c:pt idx="24">
                  <c:v>1.9966658353805542</c:v>
                </c:pt>
                <c:pt idx="25">
                  <c:v>1.987607479095459</c:v>
                </c:pt>
                <c:pt idx="26">
                  <c:v>1.9803022146224976</c:v>
                </c:pt>
                <c:pt idx="27">
                  <c:v>1.9756888151168823</c:v>
                </c:pt>
                <c:pt idx="28">
                  <c:v>1.9705713987350464</c:v>
                </c:pt>
                <c:pt idx="29">
                  <c:v>1.9616466760635376</c:v>
                </c:pt>
                <c:pt idx="30">
                  <c:v>1.9518707990646362</c:v>
                </c:pt>
                <c:pt idx="31">
                  <c:v>1.9413353204727173</c:v>
                </c:pt>
                <c:pt idx="32">
                  <c:v>1.9298968315124512</c:v>
                </c:pt>
                <c:pt idx="33">
                  <c:v>1.9173847436904907</c:v>
                </c:pt>
                <c:pt idx="34">
                  <c:v>1.9039850234985352</c:v>
                </c:pt>
                <c:pt idx="35">
                  <c:v>1.889864444732666</c:v>
                </c:pt>
                <c:pt idx="36">
                  <c:v>1.8747954368591309</c:v>
                </c:pt>
                <c:pt idx="37">
                  <c:v>1.8587328195571899</c:v>
                </c:pt>
                <c:pt idx="38">
                  <c:v>1.8417645692825317</c:v>
                </c:pt>
                <c:pt idx="39">
                  <c:v>1.8308292627334595</c:v>
                </c:pt>
                <c:pt idx="40">
                  <c:v>1.8246482610702515</c:v>
                </c:pt>
                <c:pt idx="41">
                  <c:v>1.8181523084640503</c:v>
                </c:pt>
                <c:pt idx="42">
                  <c:v>1.8093745708465576</c:v>
                </c:pt>
                <c:pt idx="43">
                  <c:v>1.7990537881851196</c:v>
                </c:pt>
                <c:pt idx="44">
                  <c:v>1.7876467704772949</c:v>
                </c:pt>
                <c:pt idx="45">
                  <c:v>1.7751756906509399</c:v>
                </c:pt>
                <c:pt idx="46">
                  <c:v>1.7613109350204468</c:v>
                </c:pt>
                <c:pt idx="47">
                  <c:v>1.7462338209152222</c:v>
                </c:pt>
                <c:pt idx="48">
                  <c:v>1.7408034801483154</c:v>
                </c:pt>
                <c:pt idx="49">
                  <c:v>1.7363501787185669</c:v>
                </c:pt>
                <c:pt idx="50">
                  <c:v>1.7294703722000122</c:v>
                </c:pt>
                <c:pt idx="51">
                  <c:v>1.7204474210739136</c:v>
                </c:pt>
                <c:pt idx="52">
                  <c:v>1.7101222276687622</c:v>
                </c:pt>
                <c:pt idx="53">
                  <c:v>1.6980252265930176</c:v>
                </c:pt>
                <c:pt idx="54">
                  <c:v>1.6851868629455566</c:v>
                </c:pt>
                <c:pt idx="55">
                  <c:v>1.6817984580993652</c:v>
                </c:pt>
                <c:pt idx="56">
                  <c:v>1.6775996685028076</c:v>
                </c:pt>
                <c:pt idx="57">
                  <c:v>1.6699943542480469</c:v>
                </c:pt>
                <c:pt idx="58">
                  <c:v>1.6604558229446411</c:v>
                </c:pt>
                <c:pt idx="59">
                  <c:v>1.6484087705612183</c:v>
                </c:pt>
                <c:pt idx="60">
                  <c:v>1.6428177356719971</c:v>
                </c:pt>
                <c:pt idx="61">
                  <c:v>1.6400671005249023</c:v>
                </c:pt>
                <c:pt idx="62">
                  <c:v>1.6327738761901855</c:v>
                </c:pt>
                <c:pt idx="63">
                  <c:v>1.6225526332855225</c:v>
                </c:pt>
                <c:pt idx="64">
                  <c:v>1.6162756681442261</c:v>
                </c:pt>
                <c:pt idx="65">
                  <c:v>1.6152005195617676</c:v>
                </c:pt>
                <c:pt idx="66">
                  <c:v>1.6073718070983887</c:v>
                </c:pt>
                <c:pt idx="67">
                  <c:v>1.599145770072937</c:v>
                </c:pt>
                <c:pt idx="68">
                  <c:v>1.5987107753753662</c:v>
                </c:pt>
                <c:pt idx="69">
                  <c:v>1.5891917943954468</c:v>
                </c:pt>
                <c:pt idx="70">
                  <c:v>1.5864701271057129</c:v>
                </c:pt>
                <c:pt idx="71">
                  <c:v>1.5758043527603149</c:v>
                </c:pt>
                <c:pt idx="72">
                  <c:v>1.5765591859817505</c:v>
                </c:pt>
                <c:pt idx="73">
                  <c:v>1.5728950500488281</c:v>
                </c:pt>
                <c:pt idx="74">
                  <c:v>1.5670000314712524</c:v>
                </c:pt>
                <c:pt idx="75">
                  <c:v>1.5697498321533203</c:v>
                </c:pt>
                <c:pt idx="76">
                  <c:v>1.5824108123779297</c:v>
                </c:pt>
                <c:pt idx="77">
                  <c:v>1.5961402654647827</c:v>
                </c:pt>
                <c:pt idx="78">
                  <c:v>1.6003081798553467</c:v>
                </c:pt>
                <c:pt idx="79">
                  <c:v>1.605846643447876</c:v>
                </c:pt>
                <c:pt idx="80">
                  <c:v>1.6070126295089722</c:v>
                </c:pt>
                <c:pt idx="81">
                  <c:v>1.6083245277404785</c:v>
                </c:pt>
                <c:pt idx="82">
                  <c:v>1.6097903251647949</c:v>
                </c:pt>
                <c:pt idx="83">
                  <c:v>1.6114192008972168</c:v>
                </c:pt>
                <c:pt idx="84">
                  <c:v>1.6132190227508545</c:v>
                </c:pt>
                <c:pt idx="85">
                  <c:v>1.6151988506317139</c:v>
                </c:pt>
                <c:pt idx="86">
                  <c:v>1.6173670291900635</c:v>
                </c:pt>
                <c:pt idx="87">
                  <c:v>1.6197322607040405</c:v>
                </c:pt>
                <c:pt idx="88">
                  <c:v>1.622302770614624</c:v>
                </c:pt>
                <c:pt idx="89">
                  <c:v>1.622571587562561</c:v>
                </c:pt>
                <c:pt idx="90">
                  <c:v>1.62284255027771</c:v>
                </c:pt>
                <c:pt idx="91">
                  <c:v>1.6231154203414917</c:v>
                </c:pt>
                <c:pt idx="92">
                  <c:v>1.6233904361724854</c:v>
                </c:pt>
                <c:pt idx="93">
                  <c:v>1.6236679553985596</c:v>
                </c:pt>
                <c:pt idx="94">
                  <c:v>1.6239476203918457</c:v>
                </c:pt>
                <c:pt idx="95">
                  <c:v>1.6242293119430542</c:v>
                </c:pt>
                <c:pt idx="96">
                  <c:v>1.6245132684707642</c:v>
                </c:pt>
                <c:pt idx="97">
                  <c:v>1.624799370765686</c:v>
                </c:pt>
                <c:pt idx="98">
                  <c:v>1.6248282194137573</c:v>
                </c:pt>
                <c:pt idx="99">
                  <c:v>1.62485671043396</c:v>
                </c:pt>
                <c:pt idx="100">
                  <c:v>1.6248859167098999</c:v>
                </c:pt>
                <c:pt idx="101">
                  <c:v>1.6249146461486816</c:v>
                </c:pt>
                <c:pt idx="102">
                  <c:v>1.6249433755874634</c:v>
                </c:pt>
                <c:pt idx="103">
                  <c:v>1.624971866607666</c:v>
                </c:pt>
                <c:pt idx="104">
                  <c:v>1.6250009536743164</c:v>
                </c:pt>
                <c:pt idx="105">
                  <c:v>1.6250298023223877</c:v>
                </c:pt>
                <c:pt idx="106">
                  <c:v>1.6250588893890381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50912"/>
        <c:axId val="208152448"/>
      </c:scatterChart>
      <c:valAx>
        <c:axId val="20815091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8152448"/>
        <c:crosses val="autoZero"/>
        <c:crossBetween val="midCat"/>
        <c:majorUnit val="5"/>
      </c:valAx>
      <c:valAx>
        <c:axId val="208152448"/>
        <c:scaling>
          <c:orientation val="minMax"/>
          <c:max val="3.2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20815091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152763373246196"/>
          <c:y val="0.12777333141661729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correction (2014)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T2u!$DH$33:$DH$139</c:f>
              <c:numCache>
                <c:formatCode>###,0\.00_ ;\-###,0\.00\ </c:formatCode>
                <c:ptCount val="107"/>
                <c:pt idx="0">
                  <c:v>3.2292370796203613</c:v>
                </c:pt>
                <c:pt idx="1">
                  <c:v>3.1850848197937012</c:v>
                </c:pt>
                <c:pt idx="2">
                  <c:v>3.153822660446167</c:v>
                </c:pt>
                <c:pt idx="3">
                  <c:v>3.0946390628814697</c:v>
                </c:pt>
                <c:pt idx="4">
                  <c:v>3.0271201133728027</c:v>
                </c:pt>
                <c:pt idx="5">
                  <c:v>2.965674877166748</c:v>
                </c:pt>
                <c:pt idx="6">
                  <c:v>2.9166865348815918</c:v>
                </c:pt>
                <c:pt idx="7">
                  <c:v>2.8721945285797119</c:v>
                </c:pt>
                <c:pt idx="8">
                  <c:v>2.8347101211547852</c:v>
                </c:pt>
                <c:pt idx="9">
                  <c:v>2.8064117431640625</c:v>
                </c:pt>
                <c:pt idx="10">
                  <c:v>2.7829556465148926</c:v>
                </c:pt>
                <c:pt idx="11">
                  <c:v>2.7645845413208008</c:v>
                </c:pt>
                <c:pt idx="12">
                  <c:v>2.7489981651306152</c:v>
                </c:pt>
                <c:pt idx="13">
                  <c:v>2.7087159156799316</c:v>
                </c:pt>
                <c:pt idx="14">
                  <c:v>2.6614990234375</c:v>
                </c:pt>
                <c:pt idx="15">
                  <c:v>2.6227743625640869</c:v>
                </c:pt>
                <c:pt idx="16">
                  <c:v>2.5917813777923584</c:v>
                </c:pt>
                <c:pt idx="17">
                  <c:v>2.5648987293243408</c:v>
                </c:pt>
                <c:pt idx="18">
                  <c:v>2.5447628498077393</c:v>
                </c:pt>
                <c:pt idx="19">
                  <c:v>2.5302538871765137</c:v>
                </c:pt>
                <c:pt idx="20">
                  <c:v>2.5188946723937988</c:v>
                </c:pt>
                <c:pt idx="21">
                  <c:v>2.5124399662017822</c:v>
                </c:pt>
                <c:pt idx="22">
                  <c:v>2.4896187782287598</c:v>
                </c:pt>
                <c:pt idx="23">
                  <c:v>2.4552023410797119</c:v>
                </c:pt>
                <c:pt idx="24">
                  <c:v>2.4260439872741699</c:v>
                </c:pt>
                <c:pt idx="25">
                  <c:v>2.4048354625701904</c:v>
                </c:pt>
                <c:pt idx="26">
                  <c:v>2.3870911598205566</c:v>
                </c:pt>
                <c:pt idx="27">
                  <c:v>2.3756985664367676</c:v>
                </c:pt>
                <c:pt idx="28">
                  <c:v>2.368649959564209</c:v>
                </c:pt>
                <c:pt idx="29">
                  <c:v>2.3643639087677002</c:v>
                </c:pt>
                <c:pt idx="30">
                  <c:v>2.3631513118743896</c:v>
                </c:pt>
                <c:pt idx="31">
                  <c:v>2.356778621673584</c:v>
                </c:pt>
                <c:pt idx="32">
                  <c:v>2.3489224910736084</c:v>
                </c:pt>
                <c:pt idx="33">
                  <c:v>2.3391563892364502</c:v>
                </c:pt>
                <c:pt idx="34">
                  <c:v>2.3269984722137451</c:v>
                </c:pt>
                <c:pt idx="35">
                  <c:v>2.3131427764892578</c:v>
                </c:pt>
                <c:pt idx="36">
                  <c:v>2.2973325252532959</c:v>
                </c:pt>
                <c:pt idx="37">
                  <c:v>2.2793715000152588</c:v>
                </c:pt>
                <c:pt idx="38">
                  <c:v>2.2687535285949707</c:v>
                </c:pt>
                <c:pt idx="39">
                  <c:v>2.2667062282562256</c:v>
                </c:pt>
                <c:pt idx="40">
                  <c:v>2.2623152732849121</c:v>
                </c:pt>
                <c:pt idx="41">
                  <c:v>2.2543618679046631</c:v>
                </c:pt>
                <c:pt idx="42">
                  <c:v>2.2443947792053223</c:v>
                </c:pt>
                <c:pt idx="43">
                  <c:v>2.2320795059204102</c:v>
                </c:pt>
                <c:pt idx="44">
                  <c:v>2.2173235416412354</c:v>
                </c:pt>
                <c:pt idx="45">
                  <c:v>2.2171146869659424</c:v>
                </c:pt>
                <c:pt idx="46">
                  <c:v>2.2172336578369141</c:v>
                </c:pt>
                <c:pt idx="47">
                  <c:v>2.2129199504852295</c:v>
                </c:pt>
                <c:pt idx="48">
                  <c:v>2.2060601711273193</c:v>
                </c:pt>
                <c:pt idx="49">
                  <c:v>2.196324348449707</c:v>
                </c:pt>
                <c:pt idx="50">
                  <c:v>2.1906154155731201</c:v>
                </c:pt>
                <c:pt idx="51">
                  <c:v>2.1963663101196289</c:v>
                </c:pt>
                <c:pt idx="52">
                  <c:v>2.1967673301696777</c:v>
                </c:pt>
                <c:pt idx="53">
                  <c:v>2.1928601264953613</c:v>
                </c:pt>
                <c:pt idx="54">
                  <c:v>2.1877269744873047</c:v>
                </c:pt>
                <c:pt idx="55">
                  <c:v>2.1898095607757568</c:v>
                </c:pt>
                <c:pt idx="56">
                  <c:v>2.1970412731170654</c:v>
                </c:pt>
                <c:pt idx="57">
                  <c:v>2.1960163116455078</c:v>
                </c:pt>
                <c:pt idx="58">
                  <c:v>2.193009614944458</c:v>
                </c:pt>
                <c:pt idx="59">
                  <c:v>2.2000734806060791</c:v>
                </c:pt>
                <c:pt idx="60">
                  <c:v>2.2077076435089111</c:v>
                </c:pt>
                <c:pt idx="61">
                  <c:v>2.1983635425567627</c:v>
                </c:pt>
                <c:pt idx="62">
                  <c:v>2.1966137886047363</c:v>
                </c:pt>
                <c:pt idx="63">
                  <c:v>2.1930167675018311</c:v>
                </c:pt>
                <c:pt idx="64">
                  <c:v>2.1813900470733643</c:v>
                </c:pt>
                <c:pt idx="65">
                  <c:v>2.1726269721984863</c:v>
                </c:pt>
                <c:pt idx="66">
                  <c:v>2.1623878479003906</c:v>
                </c:pt>
                <c:pt idx="67">
                  <c:v>2.1429729461669922</c:v>
                </c:pt>
                <c:pt idx="68">
                  <c:v>2.1294326782226562</c:v>
                </c:pt>
                <c:pt idx="69">
                  <c:v>2.1090061664581299</c:v>
                </c:pt>
                <c:pt idx="70">
                  <c:v>2.0966877937316895</c:v>
                </c:pt>
                <c:pt idx="71">
                  <c:v>2.0912420749664307</c:v>
                </c:pt>
                <c:pt idx="72">
                  <c:v>2.0895664691925049</c:v>
                </c:pt>
                <c:pt idx="73">
                  <c:v>2.0963349342346191</c:v>
                </c:pt>
                <c:pt idx="74">
                  <c:v>2.1167440414428711</c:v>
                </c:pt>
                <c:pt idx="75">
                  <c:v>2.1404693126678467</c:v>
                </c:pt>
                <c:pt idx="76">
                  <c:v>2.1856467723846436</c:v>
                </c:pt>
                <c:pt idx="77">
                  <c:v>2.2668197154998779</c:v>
                </c:pt>
                <c:pt idx="78">
                  <c:v>2.4227421283721924</c:v>
                </c:pt>
                <c:pt idx="79">
                  <c:v>2.8147158622741699</c:v>
                </c:pt>
                <c:pt idx="80">
                  <c:v>2.847247838973999</c:v>
                </c:pt>
                <c:pt idx="81">
                  <c:v>2.8916246891021729</c:v>
                </c:pt>
                <c:pt idx="82">
                  <c:v>2.9518568515777588</c:v>
                </c:pt>
                <c:pt idx="83">
                  <c:v>3.0343296527862549</c:v>
                </c:pt>
                <c:pt idx="84">
                  <c:v>3.2007291316986084</c:v>
                </c:pt>
                <c:pt idx="85">
                  <c:v>3.3753476142883301</c:v>
                </c:pt>
                <c:pt idx="86">
                  <c:v>3.5469734668731689</c:v>
                </c:pt>
                <c:pt idx="87">
                  <c:v>3.7144889831542969</c:v>
                </c:pt>
                <c:pt idx="88">
                  <c:v>3.876779317855835</c:v>
                </c:pt>
                <c:pt idx="89">
                  <c:v>3.8926787376403809</c:v>
                </c:pt>
                <c:pt idx="90">
                  <c:v>3.9085121154785156</c:v>
                </c:pt>
                <c:pt idx="91">
                  <c:v>3.924281120300293</c:v>
                </c:pt>
                <c:pt idx="92">
                  <c:v>3.9399828910827637</c:v>
                </c:pt>
                <c:pt idx="93">
                  <c:v>3.9556164741516113</c:v>
                </c:pt>
                <c:pt idx="94">
                  <c:v>3.9711809158325195</c:v>
                </c:pt>
                <c:pt idx="95">
                  <c:v>3.9866757392883301</c:v>
                </c:pt>
                <c:pt idx="96">
                  <c:v>4.0020990371704102</c:v>
                </c:pt>
                <c:pt idx="97">
                  <c:v>4.0174498558044434</c:v>
                </c:pt>
                <c:pt idx="98">
                  <c:v>4.0189809799194336</c:v>
                </c:pt>
                <c:pt idx="99">
                  <c:v>4.0205111503601074</c:v>
                </c:pt>
                <c:pt idx="100">
                  <c:v>4.0220417976379395</c:v>
                </c:pt>
                <c:pt idx="101">
                  <c:v>4.0235700607299805</c:v>
                </c:pt>
                <c:pt idx="102">
                  <c:v>4.0250978469848633</c:v>
                </c:pt>
                <c:pt idx="103">
                  <c:v>4.0266256332397461</c:v>
                </c:pt>
                <c:pt idx="104">
                  <c:v>4.0281519889831543</c:v>
                </c:pt>
                <c:pt idx="105">
                  <c:v>4.0296778678894043</c:v>
                </c:pt>
                <c:pt idx="106">
                  <c:v>4.0312032699584961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(2010)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[3]T2!$DH$33:$DH$139</c:f>
              <c:numCache>
                <c:formatCode>General</c:formatCode>
                <c:ptCount val="107"/>
                <c:pt idx="0">
                  <c:v>2.7735626697540283</c:v>
                </c:pt>
                <c:pt idx="1">
                  <c:v>2.7338740825653076</c:v>
                </c:pt>
                <c:pt idx="2">
                  <c:v>2.7052404880523682</c:v>
                </c:pt>
                <c:pt idx="3">
                  <c:v>2.652653694152832</c:v>
                </c:pt>
                <c:pt idx="4">
                  <c:v>2.5929274559020996</c:v>
                </c:pt>
                <c:pt idx="5">
                  <c:v>2.5384104251861572</c:v>
                </c:pt>
                <c:pt idx="6">
                  <c:v>2.4945571422576904</c:v>
                </c:pt>
                <c:pt idx="7">
                  <c:v>2.4545457363128662</c:v>
                </c:pt>
                <c:pt idx="8">
                  <c:v>2.4205141067504883</c:v>
                </c:pt>
                <c:pt idx="9">
                  <c:v>2.3943111896514893</c:v>
                </c:pt>
                <c:pt idx="10">
                  <c:v>2.3722200393676758</c:v>
                </c:pt>
                <c:pt idx="11">
                  <c:v>2.3544380664825439</c:v>
                </c:pt>
                <c:pt idx="12">
                  <c:v>2.3389987945556641</c:v>
                </c:pt>
                <c:pt idx="13">
                  <c:v>2.3025264739990234</c:v>
                </c:pt>
                <c:pt idx="14">
                  <c:v>2.2601487636566162</c:v>
                </c:pt>
                <c:pt idx="15">
                  <c:v>2.2249703407287598</c:v>
                </c:pt>
                <c:pt idx="16">
                  <c:v>2.1963334083557129</c:v>
                </c:pt>
                <c:pt idx="17">
                  <c:v>2.171154260635376</c:v>
                </c:pt>
                <c:pt idx="18">
                  <c:v>2.1516544818878174</c:v>
                </c:pt>
                <c:pt idx="19">
                  <c:v>2.1368741989135742</c:v>
                </c:pt>
                <c:pt idx="20">
                  <c:v>2.1247079372406006</c:v>
                </c:pt>
                <c:pt idx="21">
                  <c:v>2.1166269779205322</c:v>
                </c:pt>
                <c:pt idx="22">
                  <c:v>2.0947132110595703</c:v>
                </c:pt>
                <c:pt idx="23">
                  <c:v>2.0630068778991699</c:v>
                </c:pt>
                <c:pt idx="24">
                  <c:v>2.0356845855712891</c:v>
                </c:pt>
                <c:pt idx="25">
                  <c:v>2.0149910449981689</c:v>
                </c:pt>
                <c:pt idx="26">
                  <c:v>1.9971472024917603</c:v>
                </c:pt>
                <c:pt idx="27">
                  <c:v>1.984557032585144</c:v>
                </c:pt>
                <c:pt idx="28">
                  <c:v>1.9755244255065918</c:v>
                </c:pt>
                <c:pt idx="29">
                  <c:v>1.9687162637710571</c:v>
                </c:pt>
                <c:pt idx="30">
                  <c:v>1.964380145072937</c:v>
                </c:pt>
                <c:pt idx="31">
                  <c:v>1.9556634426116943</c:v>
                </c:pt>
                <c:pt idx="32">
                  <c:v>1.945625901222229</c:v>
                </c:pt>
                <c:pt idx="33">
                  <c:v>1.9339134693145752</c:v>
                </c:pt>
                <c:pt idx="34">
                  <c:v>1.920128345489502</c:v>
                </c:pt>
                <c:pt idx="35">
                  <c:v>1.9048459529876709</c:v>
                </c:pt>
                <c:pt idx="36">
                  <c:v>1.8878543376922607</c:v>
                </c:pt>
                <c:pt idx="37">
                  <c:v>1.868992805480957</c:v>
                </c:pt>
                <c:pt idx="38">
                  <c:v>1.8560341596603394</c:v>
                </c:pt>
                <c:pt idx="39">
                  <c:v>1.84995436668396</c:v>
                </c:pt>
                <c:pt idx="40">
                  <c:v>1.8418112993240356</c:v>
                </c:pt>
                <c:pt idx="41">
                  <c:v>1.8306124210357666</c:v>
                </c:pt>
                <c:pt idx="42">
                  <c:v>1.8176192045211792</c:v>
                </c:pt>
                <c:pt idx="43">
                  <c:v>1.8025586605072021</c:v>
                </c:pt>
                <c:pt idx="44">
                  <c:v>1.7853548526763916</c:v>
                </c:pt>
                <c:pt idx="45">
                  <c:v>1.7796633243560791</c:v>
                </c:pt>
                <c:pt idx="46">
                  <c:v>1.7740025520324707</c:v>
                </c:pt>
                <c:pt idx="47">
                  <c:v>1.7645493745803833</c:v>
                </c:pt>
                <c:pt idx="48">
                  <c:v>1.7528113126754761</c:v>
                </c:pt>
                <c:pt idx="49">
                  <c:v>1.7385208606719971</c:v>
                </c:pt>
                <c:pt idx="50">
                  <c:v>1.7271187305450439</c:v>
                </c:pt>
                <c:pt idx="51">
                  <c:v>1.7244148254394531</c:v>
                </c:pt>
                <c:pt idx="52">
                  <c:v>1.7171304225921631</c:v>
                </c:pt>
                <c:pt idx="53">
                  <c:v>1.7060770988464355</c:v>
                </c:pt>
                <c:pt idx="54">
                  <c:v>1.6936435699462891</c:v>
                </c:pt>
                <c:pt idx="55">
                  <c:v>1.6863064765930176</c:v>
                </c:pt>
                <c:pt idx="56">
                  <c:v>1.6823883056640625</c:v>
                </c:pt>
                <c:pt idx="57">
                  <c:v>1.671540379524231</c:v>
                </c:pt>
                <c:pt idx="58">
                  <c:v>1.6585358381271362</c:v>
                </c:pt>
                <c:pt idx="59">
                  <c:v>1.652390718460083</c:v>
                </c:pt>
                <c:pt idx="60">
                  <c:v>1.6458289623260498</c:v>
                </c:pt>
                <c:pt idx="61">
                  <c:v>1.6330424547195435</c:v>
                </c:pt>
                <c:pt idx="62">
                  <c:v>1.6249520778656006</c:v>
                </c:pt>
                <c:pt idx="63">
                  <c:v>1.6216905117034912</c:v>
                </c:pt>
                <c:pt idx="64">
                  <c:v>1.6113760471343994</c:v>
                </c:pt>
                <c:pt idx="65">
                  <c:v>1.60889732837677</c:v>
                </c:pt>
                <c:pt idx="66">
                  <c:v>1.6039718389511108</c:v>
                </c:pt>
                <c:pt idx="67">
                  <c:v>1.597373366355896</c:v>
                </c:pt>
                <c:pt idx="68">
                  <c:v>1.5933390855789185</c:v>
                </c:pt>
                <c:pt idx="69">
                  <c:v>1.5884990692138672</c:v>
                </c:pt>
                <c:pt idx="70">
                  <c:v>1.5873948335647583</c:v>
                </c:pt>
                <c:pt idx="71">
                  <c:v>1.5887000560760498</c:v>
                </c:pt>
                <c:pt idx="72">
                  <c:v>1.589496374130249</c:v>
                </c:pt>
                <c:pt idx="73">
                  <c:v>1.5924521684646606</c:v>
                </c:pt>
                <c:pt idx="74">
                  <c:v>1.6000126600265503</c:v>
                </c:pt>
                <c:pt idx="75">
                  <c:v>1.6015821695327759</c:v>
                </c:pt>
                <c:pt idx="76">
                  <c:v>1.6058881282806396</c:v>
                </c:pt>
                <c:pt idx="77">
                  <c:v>1.6130973100662231</c:v>
                </c:pt>
                <c:pt idx="78">
                  <c:v>1.623376727104187</c:v>
                </c:pt>
                <c:pt idx="79">
                  <c:v>1.6368920803070068</c:v>
                </c:pt>
                <c:pt idx="80">
                  <c:v>1.6384279727935791</c:v>
                </c:pt>
                <c:pt idx="81">
                  <c:v>1.6399979591369629</c:v>
                </c:pt>
                <c:pt idx="82">
                  <c:v>1.6416025161743164</c:v>
                </c:pt>
                <c:pt idx="83">
                  <c:v>1.6432415246963501</c:v>
                </c:pt>
                <c:pt idx="84">
                  <c:v>1.6449153423309326</c:v>
                </c:pt>
                <c:pt idx="85">
                  <c:v>1.646623969078064</c:v>
                </c:pt>
                <c:pt idx="86">
                  <c:v>1.6483676433563232</c:v>
                </c:pt>
                <c:pt idx="87">
                  <c:v>1.6501463651657104</c:v>
                </c:pt>
                <c:pt idx="88">
                  <c:v>1.6519604921340942</c:v>
                </c:pt>
                <c:pt idx="89">
                  <c:v>1.6521439552307129</c:v>
                </c:pt>
                <c:pt idx="90">
                  <c:v>1.6523275375366211</c:v>
                </c:pt>
                <c:pt idx="91">
                  <c:v>1.6525118350982666</c:v>
                </c:pt>
                <c:pt idx="92">
                  <c:v>1.6526962518692017</c:v>
                </c:pt>
                <c:pt idx="93">
                  <c:v>1.6528809070587158</c:v>
                </c:pt>
                <c:pt idx="94">
                  <c:v>1.6530662775039673</c:v>
                </c:pt>
                <c:pt idx="95">
                  <c:v>1.6532516479492188</c:v>
                </c:pt>
                <c:pt idx="96">
                  <c:v>1.6534374952316284</c:v>
                </c:pt>
                <c:pt idx="97">
                  <c:v>1.6536234617233276</c:v>
                </c:pt>
                <c:pt idx="98">
                  <c:v>1.6536422967910767</c:v>
                </c:pt>
                <c:pt idx="99">
                  <c:v>1.6536610126495361</c:v>
                </c:pt>
                <c:pt idx="100">
                  <c:v>1.6536794900894165</c:v>
                </c:pt>
                <c:pt idx="101">
                  <c:v>1.653698205947876</c:v>
                </c:pt>
                <c:pt idx="102">
                  <c:v>1.6537168025970459</c:v>
                </c:pt>
                <c:pt idx="103">
                  <c:v>1.6537356376647949</c:v>
                </c:pt>
                <c:pt idx="104">
                  <c:v>1.6537542343139648</c:v>
                </c:pt>
                <c:pt idx="105">
                  <c:v>1.6537728309631348</c:v>
                </c:pt>
                <c:pt idx="106">
                  <c:v>1.6537914276123047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70656"/>
        <c:axId val="194880640"/>
      </c:scatterChart>
      <c:valAx>
        <c:axId val="194870656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4880640"/>
        <c:crosses val="autoZero"/>
        <c:crossBetween val="midCat"/>
        <c:majorUnit val="5"/>
      </c:valAx>
      <c:valAx>
        <c:axId val="194880640"/>
        <c:scaling>
          <c:orientation val="minMax"/>
          <c:max val="3.2"/>
          <c:min val="1.3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4870656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152763373246196"/>
          <c:y val="0.12777333141661729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1980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T2u!$J$33:$J$139</c:f>
              <c:numCache>
                <c:formatCode>###,0\.00_ ;\-###,0\.00\ </c:formatCode>
                <c:ptCount val="107"/>
                <c:pt idx="0">
                  <c:v>2.0167102813720703</c:v>
                </c:pt>
                <c:pt idx="1">
                  <c:v>1.9951308965682983</c:v>
                </c:pt>
                <c:pt idx="2">
                  <c:v>1.9745317697525024</c:v>
                </c:pt>
                <c:pt idx="3">
                  <c:v>1.9550875425338745</c:v>
                </c:pt>
                <c:pt idx="4">
                  <c:v>1.9369760751724243</c:v>
                </c:pt>
                <c:pt idx="5">
                  <c:v>1.9203759431838989</c:v>
                </c:pt>
                <c:pt idx="6">
                  <c:v>1.9054640531539917</c:v>
                </c:pt>
                <c:pt idx="7">
                  <c:v>1.8922563791275024</c:v>
                </c:pt>
                <c:pt idx="8">
                  <c:v>1.8798002004623413</c:v>
                </c:pt>
                <c:pt idx="9">
                  <c:v>1.8680167198181152</c:v>
                </c:pt>
                <c:pt idx="10">
                  <c:v>1.857021689414978</c:v>
                </c:pt>
                <c:pt idx="11">
                  <c:v>1.846935510635376</c:v>
                </c:pt>
                <c:pt idx="12">
                  <c:v>1.8378779888153076</c:v>
                </c:pt>
                <c:pt idx="13">
                  <c:v>1.8299669027328491</c:v>
                </c:pt>
                <c:pt idx="14">
                  <c:v>1.8233247995376587</c:v>
                </c:pt>
                <c:pt idx="15">
                  <c:v>1.8171677589416504</c:v>
                </c:pt>
                <c:pt idx="16">
                  <c:v>1.8075298070907593</c:v>
                </c:pt>
                <c:pt idx="17">
                  <c:v>1.7976589202880859</c:v>
                </c:pt>
                <c:pt idx="18">
                  <c:v>1.7877856492996216</c:v>
                </c:pt>
                <c:pt idx="19">
                  <c:v>1.7781362533569336</c:v>
                </c:pt>
                <c:pt idx="20">
                  <c:v>1.7689410448074341</c:v>
                </c:pt>
                <c:pt idx="21">
                  <c:v>1.7604339122772217</c:v>
                </c:pt>
                <c:pt idx="22">
                  <c:v>1.7528440952301025</c:v>
                </c:pt>
                <c:pt idx="23">
                  <c:v>1.74626624584198</c:v>
                </c:pt>
                <c:pt idx="24">
                  <c:v>1.7403775453567505</c:v>
                </c:pt>
                <c:pt idx="25">
                  <c:v>1.7350437641143799</c:v>
                </c:pt>
                <c:pt idx="26">
                  <c:v>1.7301473617553711</c:v>
                </c:pt>
                <c:pt idx="27">
                  <c:v>1.725569486618042</c:v>
                </c:pt>
                <c:pt idx="28">
                  <c:v>1.7211930751800537</c:v>
                </c:pt>
                <c:pt idx="29">
                  <c:v>1.7168993949890137</c:v>
                </c:pt>
                <c:pt idx="30">
                  <c:v>1.7125694751739502</c:v>
                </c:pt>
                <c:pt idx="31">
                  <c:v>1.7080844640731812</c:v>
                </c:pt>
                <c:pt idx="32">
                  <c:v>1.703511118888855</c:v>
                </c:pt>
                <c:pt idx="33">
                  <c:v>1.6990211009979248</c:v>
                </c:pt>
                <c:pt idx="34">
                  <c:v>1.6946215629577637</c:v>
                </c:pt>
                <c:pt idx="35">
                  <c:v>1.6903179883956909</c:v>
                </c:pt>
                <c:pt idx="36">
                  <c:v>1.6861158609390259</c:v>
                </c:pt>
                <c:pt idx="37">
                  <c:v>1.6820223331451416</c:v>
                </c:pt>
                <c:pt idx="38">
                  <c:v>1.678045392036438</c:v>
                </c:pt>
                <c:pt idx="39">
                  <c:v>1.6741918325424194</c:v>
                </c:pt>
                <c:pt idx="40">
                  <c:v>1.6705280542373657</c:v>
                </c:pt>
                <c:pt idx="41">
                  <c:v>1.6672008037567139</c:v>
                </c:pt>
                <c:pt idx="42">
                  <c:v>1.6640549898147583</c:v>
                </c:pt>
                <c:pt idx="43">
                  <c:v>1.6611722707748413</c:v>
                </c:pt>
                <c:pt idx="44">
                  <c:v>1.6586391925811768</c:v>
                </c:pt>
                <c:pt idx="45">
                  <c:v>1.6565444469451904</c:v>
                </c:pt>
                <c:pt idx="46">
                  <c:v>1.6549562215805054</c:v>
                </c:pt>
                <c:pt idx="47">
                  <c:v>1.653780460357666</c:v>
                </c:pt>
                <c:pt idx="48">
                  <c:v>1.6530288457870483</c:v>
                </c:pt>
                <c:pt idx="49">
                  <c:v>1.6527453660964966</c:v>
                </c:pt>
                <c:pt idx="50">
                  <c:v>1.652978777885437</c:v>
                </c:pt>
                <c:pt idx="51">
                  <c:v>1.6537784337997437</c:v>
                </c:pt>
                <c:pt idx="52">
                  <c:v>1.6551803350448608</c:v>
                </c:pt>
                <c:pt idx="53">
                  <c:v>1.6571614742279053</c:v>
                </c:pt>
                <c:pt idx="54">
                  <c:v>1.6597719192504883</c:v>
                </c:pt>
                <c:pt idx="55">
                  <c:v>1.6630768775939941</c:v>
                </c:pt>
                <c:pt idx="56">
                  <c:v>1.6671456098556519</c:v>
                </c:pt>
                <c:pt idx="57">
                  <c:v>1.672060489654541</c:v>
                </c:pt>
                <c:pt idx="58">
                  <c:v>1.6785557270050049</c:v>
                </c:pt>
                <c:pt idx="59">
                  <c:v>1.6864941120147705</c:v>
                </c:pt>
                <c:pt idx="60">
                  <c:v>1.6950852870941162</c:v>
                </c:pt>
                <c:pt idx="61">
                  <c:v>1.6958576440811157</c:v>
                </c:pt>
                <c:pt idx="62">
                  <c:v>1.6951006650924683</c:v>
                </c:pt>
                <c:pt idx="63">
                  <c:v>1.6864371299743652</c:v>
                </c:pt>
                <c:pt idx="64">
                  <c:v>1.6791177988052368</c:v>
                </c:pt>
                <c:pt idx="65">
                  <c:v>1.6662758588790894</c:v>
                </c:pt>
                <c:pt idx="66">
                  <c:v>1.6547951698303223</c:v>
                </c:pt>
                <c:pt idx="67">
                  <c:v>1.6378549337387085</c:v>
                </c:pt>
                <c:pt idx="68">
                  <c:v>1.6250061988830566</c:v>
                </c:pt>
                <c:pt idx="69">
                  <c:v>1.6085785627365112</c:v>
                </c:pt>
                <c:pt idx="70">
                  <c:v>1.5938730239868164</c:v>
                </c:pt>
                <c:pt idx="71">
                  <c:v>1.5797818899154663</c:v>
                </c:pt>
                <c:pt idx="72">
                  <c:v>1.5648831129074097</c:v>
                </c:pt>
                <c:pt idx="73">
                  <c:v>1.550572395324707</c:v>
                </c:pt>
                <c:pt idx="74">
                  <c:v>1.5396828651428223</c:v>
                </c:pt>
                <c:pt idx="75">
                  <c:v>1.535879373550415</c:v>
                </c:pt>
                <c:pt idx="76">
                  <c:v>1.5427396297454834</c:v>
                </c:pt>
                <c:pt idx="77">
                  <c:v>1.5706124305725098</c:v>
                </c:pt>
                <c:pt idx="78">
                  <c:v>1.6504037380218506</c:v>
                </c:pt>
                <c:pt idx="79">
                  <c:v>1.9329456090927124</c:v>
                </c:pt>
                <c:pt idx="80">
                  <c:v>1.9656801223754883</c:v>
                </c:pt>
                <c:pt idx="81">
                  <c:v>2.0101501941680908</c:v>
                </c:pt>
                <c:pt idx="82">
                  <c:v>2.0708563327789307</c:v>
                </c:pt>
                <c:pt idx="83">
                  <c:v>2.1551699638366699</c:v>
                </c:pt>
                <c:pt idx="84">
                  <c:v>2.3132519721984863</c:v>
                </c:pt>
                <c:pt idx="85">
                  <c:v>2.4807357788085938</c:v>
                </c:pt>
                <c:pt idx="86">
                  <c:v>2.6448187828063965</c:v>
                </c:pt>
                <c:pt idx="87">
                  <c:v>2.8042001724243164</c:v>
                </c:pt>
                <c:pt idx="88">
                  <c:v>2.9575808048248291</c:v>
                </c:pt>
                <c:pt idx="89">
                  <c:v>2.9725387096405029</c:v>
                </c:pt>
                <c:pt idx="90">
                  <c:v>2.9874231815338135</c:v>
                </c:pt>
                <c:pt idx="91">
                  <c:v>3.0022308826446533</c:v>
                </c:pt>
                <c:pt idx="92">
                  <c:v>3.0169622898101807</c:v>
                </c:pt>
                <c:pt idx="93">
                  <c:v>3.0316150188446045</c:v>
                </c:pt>
                <c:pt idx="94">
                  <c:v>3.0461888313293457</c:v>
                </c:pt>
                <c:pt idx="95">
                  <c:v>3.0606815814971924</c:v>
                </c:pt>
                <c:pt idx="96">
                  <c:v>3.075092077255249</c:v>
                </c:pt>
                <c:pt idx="97">
                  <c:v>3.0894198417663574</c:v>
                </c:pt>
                <c:pt idx="98">
                  <c:v>3.0908479690551758</c:v>
                </c:pt>
                <c:pt idx="99">
                  <c:v>3.0922751426696777</c:v>
                </c:pt>
                <c:pt idx="100">
                  <c:v>3.0937013626098633</c:v>
                </c:pt>
                <c:pt idx="101">
                  <c:v>3.0951263904571533</c:v>
                </c:pt>
                <c:pt idx="102">
                  <c:v>3.0965516567230225</c:v>
                </c:pt>
                <c:pt idx="103">
                  <c:v>3.0979750156402588</c:v>
                </c:pt>
                <c:pt idx="104">
                  <c:v>3.0993983745574951</c:v>
                </c:pt>
                <c:pt idx="105">
                  <c:v>3.1008203029632568</c:v>
                </c:pt>
                <c:pt idx="106">
                  <c:v>3.1022417545318604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1981</c:v>
          </c:tx>
          <c:marker>
            <c:symbol val="diamond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T2u!$M$33:$M$139</c:f>
              <c:numCache>
                <c:formatCode>###,0\.00_ ;\-###,0\.00\ </c:formatCode>
                <c:ptCount val="107"/>
                <c:pt idx="0">
                  <c:v>2.0592255592346191</c:v>
                </c:pt>
                <c:pt idx="1">
                  <c:v>2.0370988845825195</c:v>
                </c:pt>
                <c:pt idx="2">
                  <c:v>2.0158829689025879</c:v>
                </c:pt>
                <c:pt idx="3">
                  <c:v>1.9956624507904053</c:v>
                </c:pt>
                <c:pt idx="4">
                  <c:v>1.976614236831665</c:v>
                </c:pt>
                <c:pt idx="5">
                  <c:v>1.9589146375656128</c:v>
                </c:pt>
                <c:pt idx="6">
                  <c:v>1.942741870880127</c:v>
                </c:pt>
                <c:pt idx="7">
                  <c:v>1.9281612634658813</c:v>
                </c:pt>
                <c:pt idx="8">
                  <c:v>1.9145717620849609</c:v>
                </c:pt>
                <c:pt idx="9">
                  <c:v>1.9019775390625</c:v>
                </c:pt>
                <c:pt idx="10">
                  <c:v>1.8904552459716797</c:v>
                </c:pt>
                <c:pt idx="11">
                  <c:v>1.8797872066497803</c:v>
                </c:pt>
                <c:pt idx="12">
                  <c:v>1.8700370788574219</c:v>
                </c:pt>
                <c:pt idx="13">
                  <c:v>1.8613228797912598</c:v>
                </c:pt>
                <c:pt idx="14">
                  <c:v>1.8537662029266357</c:v>
                </c:pt>
                <c:pt idx="15">
                  <c:v>1.8468681573867798</c:v>
                </c:pt>
                <c:pt idx="16">
                  <c:v>1.8379511833190918</c:v>
                </c:pt>
                <c:pt idx="17">
                  <c:v>1.8292777538299561</c:v>
                </c:pt>
                <c:pt idx="18">
                  <c:v>1.820722222328186</c:v>
                </c:pt>
                <c:pt idx="19">
                  <c:v>1.8112210035324097</c:v>
                </c:pt>
                <c:pt idx="20">
                  <c:v>1.8019546270370483</c:v>
                </c:pt>
                <c:pt idx="21">
                  <c:v>1.793164849281311</c:v>
                </c:pt>
                <c:pt idx="22">
                  <c:v>1.7850922346115112</c:v>
                </c:pt>
                <c:pt idx="23">
                  <c:v>1.7778834104537964</c:v>
                </c:pt>
                <c:pt idx="24">
                  <c:v>1.7714005708694458</c:v>
                </c:pt>
                <c:pt idx="25">
                  <c:v>1.7656347751617432</c:v>
                </c:pt>
                <c:pt idx="26">
                  <c:v>1.7604869604110718</c:v>
                </c:pt>
                <c:pt idx="27">
                  <c:v>1.7557731866836548</c:v>
                </c:pt>
                <c:pt idx="28">
                  <c:v>1.7513734102249146</c:v>
                </c:pt>
                <c:pt idx="29">
                  <c:v>1.7471647262573242</c:v>
                </c:pt>
                <c:pt idx="30">
                  <c:v>1.7430270910263062</c:v>
                </c:pt>
                <c:pt idx="31">
                  <c:v>1.7388368844985962</c:v>
                </c:pt>
                <c:pt idx="32">
                  <c:v>1.7345989942550659</c:v>
                </c:pt>
                <c:pt idx="33">
                  <c:v>1.7303907871246338</c:v>
                </c:pt>
                <c:pt idx="34">
                  <c:v>1.7261961698532104</c:v>
                </c:pt>
                <c:pt idx="35">
                  <c:v>1.7220906019210815</c:v>
                </c:pt>
                <c:pt idx="36">
                  <c:v>1.7180910110473633</c:v>
                </c:pt>
                <c:pt idx="37">
                  <c:v>1.714205265045166</c:v>
                </c:pt>
                <c:pt idx="38">
                  <c:v>1.710440993309021</c:v>
                </c:pt>
                <c:pt idx="39">
                  <c:v>1.7068055868148804</c:v>
                </c:pt>
                <c:pt idx="40">
                  <c:v>1.7033475637435913</c:v>
                </c:pt>
                <c:pt idx="41">
                  <c:v>1.7001720666885376</c:v>
                </c:pt>
                <c:pt idx="42">
                  <c:v>1.6972399950027466</c:v>
                </c:pt>
                <c:pt idx="43">
                  <c:v>1.6952143907546997</c:v>
                </c:pt>
                <c:pt idx="44">
                  <c:v>1.693672776222229</c:v>
                </c:pt>
                <c:pt idx="45">
                  <c:v>1.6925849914550781</c:v>
                </c:pt>
                <c:pt idx="46">
                  <c:v>1.6919045448303223</c:v>
                </c:pt>
                <c:pt idx="47">
                  <c:v>1.6914763450622559</c:v>
                </c:pt>
                <c:pt idx="48">
                  <c:v>1.6912728548049927</c:v>
                </c:pt>
                <c:pt idx="49">
                  <c:v>1.6914066076278687</c:v>
                </c:pt>
                <c:pt idx="50">
                  <c:v>1.6919288635253906</c:v>
                </c:pt>
                <c:pt idx="51">
                  <c:v>1.6928914785385132</c:v>
                </c:pt>
                <c:pt idx="52">
                  <c:v>1.6943356990814209</c:v>
                </c:pt>
                <c:pt idx="53">
                  <c:v>1.6962630748748779</c:v>
                </c:pt>
                <c:pt idx="54">
                  <c:v>1.6987013816833496</c:v>
                </c:pt>
                <c:pt idx="55">
                  <c:v>1.7017120122909546</c:v>
                </c:pt>
                <c:pt idx="56">
                  <c:v>1.7053626775741577</c:v>
                </c:pt>
                <c:pt idx="57">
                  <c:v>1.7097350358963013</c:v>
                </c:pt>
                <c:pt idx="58">
                  <c:v>1.7157013416290283</c:v>
                </c:pt>
                <c:pt idx="59">
                  <c:v>1.7247364521026611</c:v>
                </c:pt>
                <c:pt idx="60">
                  <c:v>1.7346279621124268</c:v>
                </c:pt>
                <c:pt idx="61">
                  <c:v>1.7367466688156128</c:v>
                </c:pt>
                <c:pt idx="62">
                  <c:v>1.7371999025344849</c:v>
                </c:pt>
                <c:pt idx="63">
                  <c:v>1.729209303855896</c:v>
                </c:pt>
                <c:pt idx="64">
                  <c:v>1.7223143577575684</c:v>
                </c:pt>
                <c:pt idx="65">
                  <c:v>1.7093974351882935</c:v>
                </c:pt>
                <c:pt idx="66">
                  <c:v>1.6974802017211914</c:v>
                </c:pt>
                <c:pt idx="67">
                  <c:v>1.6797237396240234</c:v>
                </c:pt>
                <c:pt idx="68">
                  <c:v>1.6672719717025757</c:v>
                </c:pt>
                <c:pt idx="69">
                  <c:v>1.6510337591171265</c:v>
                </c:pt>
                <c:pt idx="70">
                  <c:v>1.636269211769104</c:v>
                </c:pt>
                <c:pt idx="71">
                  <c:v>1.6221466064453125</c:v>
                </c:pt>
                <c:pt idx="72">
                  <c:v>1.608223557472229</c:v>
                </c:pt>
                <c:pt idx="73">
                  <c:v>1.5959819555282593</c:v>
                </c:pt>
                <c:pt idx="74">
                  <c:v>1.5877234935760498</c:v>
                </c:pt>
                <c:pt idx="75">
                  <c:v>1.5871081352233887</c:v>
                </c:pt>
                <c:pt idx="76">
                  <c:v>1.6040178537368774</c:v>
                </c:pt>
                <c:pt idx="77">
                  <c:v>1.6382445096969604</c:v>
                </c:pt>
                <c:pt idx="78">
                  <c:v>1.7276886701583862</c:v>
                </c:pt>
                <c:pt idx="79">
                  <c:v>2.0350546836853027</c:v>
                </c:pt>
                <c:pt idx="80">
                  <c:v>2.0675876140594482</c:v>
                </c:pt>
                <c:pt idx="81">
                  <c:v>2.1112067699432373</c:v>
                </c:pt>
                <c:pt idx="82">
                  <c:v>2.1704497337341309</c:v>
                </c:pt>
                <c:pt idx="83">
                  <c:v>2.2526538372039795</c:v>
                </c:pt>
                <c:pt idx="84">
                  <c:v>2.4092597961425781</c:v>
                </c:pt>
                <c:pt idx="85">
                  <c:v>2.5750329494476318</c:v>
                </c:pt>
                <c:pt idx="86">
                  <c:v>2.7374880313873291</c:v>
                </c:pt>
                <c:pt idx="87">
                  <c:v>2.8953588008880615</c:v>
                </c:pt>
                <c:pt idx="88">
                  <c:v>3.0473816394805908</c:v>
                </c:pt>
                <c:pt idx="89">
                  <c:v>3.0622131824493408</c:v>
                </c:pt>
                <c:pt idx="90">
                  <c:v>3.0769731998443604</c:v>
                </c:pt>
                <c:pt idx="91">
                  <c:v>3.0916578769683838</c:v>
                </c:pt>
                <c:pt idx="92">
                  <c:v>3.1062688827514648</c:v>
                </c:pt>
                <c:pt idx="93">
                  <c:v>3.120802640914917</c:v>
                </c:pt>
                <c:pt idx="94">
                  <c:v>3.1352612972259521</c:v>
                </c:pt>
                <c:pt idx="95">
                  <c:v>3.1496400833129883</c:v>
                </c:pt>
                <c:pt idx="96">
                  <c:v>3.1639370918273926</c:v>
                </c:pt>
                <c:pt idx="97">
                  <c:v>3.1781558990478516</c:v>
                </c:pt>
                <c:pt idx="98">
                  <c:v>3.1795723438262939</c:v>
                </c:pt>
                <c:pt idx="99">
                  <c:v>3.1809885501861572</c:v>
                </c:pt>
                <c:pt idx="100">
                  <c:v>3.182403564453125</c:v>
                </c:pt>
                <c:pt idx="101">
                  <c:v>3.1838185787200928</c:v>
                </c:pt>
                <c:pt idx="102">
                  <c:v>3.1852331161499023</c:v>
                </c:pt>
                <c:pt idx="103">
                  <c:v>3.1866464614868164</c:v>
                </c:pt>
                <c:pt idx="104">
                  <c:v>3.1880578994750977</c:v>
                </c:pt>
                <c:pt idx="105">
                  <c:v>3.1894693374633789</c:v>
                </c:pt>
                <c:pt idx="106">
                  <c:v>3.1908800601959229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1982</c:v>
          </c:tx>
          <c:marker>
            <c:symbol val="square"/>
            <c:size val="4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T2u!$P$33:$P$139</c:f>
              <c:numCache>
                <c:formatCode>###,0\.00_ ;\-###,0\.00\ </c:formatCode>
                <c:ptCount val="107"/>
                <c:pt idx="0">
                  <c:v>2.0905125141143799</c:v>
                </c:pt>
                <c:pt idx="1">
                  <c:v>2.0679738521575928</c:v>
                </c:pt>
                <c:pt idx="2">
                  <c:v>2.0462932586669922</c:v>
                </c:pt>
                <c:pt idx="3">
                  <c:v>2.025484561920166</c:v>
                </c:pt>
                <c:pt idx="4">
                  <c:v>2.0057263374328613</c:v>
                </c:pt>
                <c:pt idx="5">
                  <c:v>1.9871946573257446</c:v>
                </c:pt>
                <c:pt idx="6">
                  <c:v>1.9700665473937988</c:v>
                </c:pt>
                <c:pt idx="7">
                  <c:v>1.9544466733932495</c:v>
                </c:pt>
                <c:pt idx="8">
                  <c:v>1.9400012493133545</c:v>
                </c:pt>
                <c:pt idx="9">
                  <c:v>1.9267947673797607</c:v>
                </c:pt>
                <c:pt idx="10">
                  <c:v>1.9148744344711304</c:v>
                </c:pt>
                <c:pt idx="11">
                  <c:v>1.9037666320800781</c:v>
                </c:pt>
                <c:pt idx="12">
                  <c:v>1.8934940099716187</c:v>
                </c:pt>
                <c:pt idx="13">
                  <c:v>1.8841743469238281</c:v>
                </c:pt>
                <c:pt idx="14">
                  <c:v>1.8759291172027588</c:v>
                </c:pt>
                <c:pt idx="15">
                  <c:v>1.8684735298156738</c:v>
                </c:pt>
                <c:pt idx="16">
                  <c:v>1.8600939512252808</c:v>
                </c:pt>
                <c:pt idx="17">
                  <c:v>1.8523162603378296</c:v>
                </c:pt>
                <c:pt idx="18">
                  <c:v>1.8447479009628296</c:v>
                </c:pt>
                <c:pt idx="19">
                  <c:v>1.8353556394577026</c:v>
                </c:pt>
                <c:pt idx="20">
                  <c:v>1.8260328769683838</c:v>
                </c:pt>
                <c:pt idx="21">
                  <c:v>1.8170268535614014</c:v>
                </c:pt>
                <c:pt idx="22">
                  <c:v>1.8085873126983643</c:v>
                </c:pt>
                <c:pt idx="23">
                  <c:v>1.800899863243103</c:v>
                </c:pt>
                <c:pt idx="24">
                  <c:v>1.7939667701721191</c:v>
                </c:pt>
                <c:pt idx="25">
                  <c:v>1.7878724336624146</c:v>
                </c:pt>
                <c:pt idx="26">
                  <c:v>1.7825311422348022</c:v>
                </c:pt>
                <c:pt idx="27">
                  <c:v>1.7777109146118164</c:v>
                </c:pt>
                <c:pt idx="28">
                  <c:v>1.7732875347137451</c:v>
                </c:pt>
                <c:pt idx="29">
                  <c:v>1.7691375017166138</c:v>
                </c:pt>
                <c:pt idx="30">
                  <c:v>1.76513671875</c:v>
                </c:pt>
                <c:pt idx="31">
                  <c:v>1.7611606121063232</c:v>
                </c:pt>
                <c:pt idx="32">
                  <c:v>1.7571682929992676</c:v>
                </c:pt>
                <c:pt idx="33">
                  <c:v>1.7531642913818359</c:v>
                </c:pt>
                <c:pt idx="34">
                  <c:v>1.7491161823272705</c:v>
                </c:pt>
                <c:pt idx="35">
                  <c:v>1.7451508045196533</c:v>
                </c:pt>
                <c:pt idx="36">
                  <c:v>1.7412952184677124</c:v>
                </c:pt>
                <c:pt idx="37">
                  <c:v>1.7375562191009521</c:v>
                </c:pt>
                <c:pt idx="38">
                  <c:v>1.7339422702789307</c:v>
                </c:pt>
                <c:pt idx="39">
                  <c:v>1.7304610013961792</c:v>
                </c:pt>
                <c:pt idx="40">
                  <c:v>1.7271475791931152</c:v>
                </c:pt>
                <c:pt idx="41">
                  <c:v>1.7240751981735229</c:v>
                </c:pt>
                <c:pt idx="42">
                  <c:v>1.7212930917739868</c:v>
                </c:pt>
                <c:pt idx="43">
                  <c:v>1.7198975086212158</c:v>
                </c:pt>
                <c:pt idx="44">
                  <c:v>1.7190872430801392</c:v>
                </c:pt>
                <c:pt idx="45">
                  <c:v>1.7187409400939941</c:v>
                </c:pt>
                <c:pt idx="46">
                  <c:v>1.7187284231185913</c:v>
                </c:pt>
                <c:pt idx="47">
                  <c:v>1.7188441753387451</c:v>
                </c:pt>
                <c:pt idx="48">
                  <c:v>1.7190349102020264</c:v>
                </c:pt>
                <c:pt idx="49">
                  <c:v>1.7194627523422241</c:v>
                </c:pt>
                <c:pt idx="50">
                  <c:v>1.7201806306838989</c:v>
                </c:pt>
                <c:pt idx="51">
                  <c:v>1.7212420701980591</c:v>
                </c:pt>
                <c:pt idx="52">
                  <c:v>1.7226938009262085</c:v>
                </c:pt>
                <c:pt idx="53">
                  <c:v>1.7245535850524902</c:v>
                </c:pt>
                <c:pt idx="54">
                  <c:v>1.7268365621566772</c:v>
                </c:pt>
                <c:pt idx="55">
                  <c:v>1.7295974493026733</c:v>
                </c:pt>
                <c:pt idx="56">
                  <c:v>1.7329059839248657</c:v>
                </c:pt>
                <c:pt idx="57">
                  <c:v>1.7368429899215698</c:v>
                </c:pt>
                <c:pt idx="58">
                  <c:v>1.7423843145370483</c:v>
                </c:pt>
                <c:pt idx="59">
                  <c:v>1.7522035837173462</c:v>
                </c:pt>
                <c:pt idx="60">
                  <c:v>1.7630279064178467</c:v>
                </c:pt>
                <c:pt idx="61">
                  <c:v>1.7661175727844238</c:v>
                </c:pt>
                <c:pt idx="62">
                  <c:v>1.7674368619918823</c:v>
                </c:pt>
                <c:pt idx="63">
                  <c:v>1.7599139213562012</c:v>
                </c:pt>
                <c:pt idx="64">
                  <c:v>1.7532943487167358</c:v>
                </c:pt>
                <c:pt idx="65">
                  <c:v>1.7402797937393188</c:v>
                </c:pt>
                <c:pt idx="66">
                  <c:v>1.7279907464981079</c:v>
                </c:pt>
                <c:pt idx="67">
                  <c:v>1.7095814943313599</c:v>
                </c:pt>
                <c:pt idx="68">
                  <c:v>1.6973716020584106</c:v>
                </c:pt>
                <c:pt idx="69">
                  <c:v>1.6812164783477783</c:v>
                </c:pt>
                <c:pt idx="70">
                  <c:v>1.66634202003479</c:v>
                </c:pt>
                <c:pt idx="71">
                  <c:v>1.6521199941635132</c:v>
                </c:pt>
                <c:pt idx="72">
                  <c:v>1.6388276815414429</c:v>
                </c:pt>
                <c:pt idx="73">
                  <c:v>1.6280020475387573</c:v>
                </c:pt>
                <c:pt idx="74">
                  <c:v>1.6215362548828125</c:v>
                </c:pt>
                <c:pt idx="75">
                  <c:v>1.6230649948120117</c:v>
                </c:pt>
                <c:pt idx="76">
                  <c:v>1.6471017599105835</c:v>
                </c:pt>
                <c:pt idx="77">
                  <c:v>1.6854591369628906</c:v>
                </c:pt>
                <c:pt idx="78">
                  <c:v>1.7810028791427612</c:v>
                </c:pt>
                <c:pt idx="79">
                  <c:v>2.1038703918457031</c:v>
                </c:pt>
                <c:pt idx="80">
                  <c:v>2.135852575302124</c:v>
                </c:pt>
                <c:pt idx="81">
                  <c:v>2.1784095764160156</c:v>
                </c:pt>
                <c:pt idx="82">
                  <c:v>2.2361149787902832</c:v>
                </c:pt>
                <c:pt idx="83">
                  <c:v>2.3162937164306641</c:v>
                </c:pt>
                <c:pt idx="84">
                  <c:v>2.4712190628051758</c:v>
                </c:pt>
                <c:pt idx="85">
                  <c:v>2.6351470947265625</c:v>
                </c:pt>
                <c:pt idx="86">
                  <c:v>2.7958157062530518</c:v>
                </c:pt>
                <c:pt idx="87">
                  <c:v>2.9519824981689453</c:v>
                </c:pt>
                <c:pt idx="88">
                  <c:v>3.1024069786071777</c:v>
                </c:pt>
                <c:pt idx="89">
                  <c:v>3.1170856952667236</c:v>
                </c:pt>
                <c:pt idx="90">
                  <c:v>3.1316933631896973</c:v>
                </c:pt>
                <c:pt idx="91">
                  <c:v>3.1462287902832031</c:v>
                </c:pt>
                <c:pt idx="92">
                  <c:v>3.1606905460357666</c:v>
                </c:pt>
                <c:pt idx="93">
                  <c:v>3.1750774383544922</c:v>
                </c:pt>
                <c:pt idx="94">
                  <c:v>3.1893887519836426</c:v>
                </c:pt>
                <c:pt idx="95">
                  <c:v>3.2036223411560059</c:v>
                </c:pt>
                <c:pt idx="96">
                  <c:v>3.2177774906158447</c:v>
                </c:pt>
                <c:pt idx="97">
                  <c:v>3.2318525314331055</c:v>
                </c:pt>
                <c:pt idx="98">
                  <c:v>3.2332558631896973</c:v>
                </c:pt>
                <c:pt idx="99">
                  <c:v>3.2346584796905518</c:v>
                </c:pt>
                <c:pt idx="100">
                  <c:v>3.2360596656799316</c:v>
                </c:pt>
                <c:pt idx="101">
                  <c:v>3.2374603748321533</c:v>
                </c:pt>
                <c:pt idx="102">
                  <c:v>3.2388603687286377</c:v>
                </c:pt>
                <c:pt idx="103">
                  <c:v>3.2402594089508057</c:v>
                </c:pt>
                <c:pt idx="104">
                  <c:v>3.2416574954986572</c:v>
                </c:pt>
                <c:pt idx="105">
                  <c:v>3.2430551052093506</c:v>
                </c:pt>
                <c:pt idx="106">
                  <c:v>3.2444512844085693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1983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T2u!$S$33:$S$139</c:f>
              <c:numCache>
                <c:formatCode>###,0\.00_ ;\-###,0\.00\ </c:formatCode>
                <c:ptCount val="107"/>
                <c:pt idx="0">
                  <c:v>2.1145017147064209</c:v>
                </c:pt>
                <c:pt idx="1">
                  <c:v>2.091641902923584</c:v>
                </c:pt>
                <c:pt idx="2">
                  <c:v>2.0695974826812744</c:v>
                </c:pt>
                <c:pt idx="3">
                  <c:v>2.0483288764953613</c:v>
                </c:pt>
                <c:pt idx="4">
                  <c:v>2.0280139446258545</c:v>
                </c:pt>
                <c:pt idx="5">
                  <c:v>2.0088303089141846</c:v>
                </c:pt>
                <c:pt idx="6">
                  <c:v>1.9909541606903076</c:v>
                </c:pt>
                <c:pt idx="7">
                  <c:v>1.9745218753814697</c:v>
                </c:pt>
                <c:pt idx="8">
                  <c:v>1.9594070911407471</c:v>
                </c:pt>
                <c:pt idx="9">
                  <c:v>1.9457230567932129</c:v>
                </c:pt>
                <c:pt idx="10">
                  <c:v>1.9334914684295654</c:v>
                </c:pt>
                <c:pt idx="11">
                  <c:v>1.9220402240753174</c:v>
                </c:pt>
                <c:pt idx="12">
                  <c:v>1.9113596677780151</c:v>
                </c:pt>
                <c:pt idx="13">
                  <c:v>1.9015676975250244</c:v>
                </c:pt>
                <c:pt idx="14">
                  <c:v>1.8927861452102661</c:v>
                </c:pt>
                <c:pt idx="15">
                  <c:v>1.8848962783813477</c:v>
                </c:pt>
                <c:pt idx="16">
                  <c:v>1.8769328594207764</c:v>
                </c:pt>
                <c:pt idx="17">
                  <c:v>1.8698492050170898</c:v>
                </c:pt>
                <c:pt idx="18">
                  <c:v>1.863048791885376</c:v>
                </c:pt>
                <c:pt idx="19">
                  <c:v>1.8537400960922241</c:v>
                </c:pt>
                <c:pt idx="20">
                  <c:v>1.8443698883056641</c:v>
                </c:pt>
                <c:pt idx="21">
                  <c:v>1.8351942300796509</c:v>
                </c:pt>
                <c:pt idx="22">
                  <c:v>1.8264670372009277</c:v>
                </c:pt>
                <c:pt idx="23">
                  <c:v>1.8184053897857666</c:v>
                </c:pt>
                <c:pt idx="24">
                  <c:v>1.8111187219619751</c:v>
                </c:pt>
                <c:pt idx="25">
                  <c:v>1.804767370223999</c:v>
                </c:pt>
                <c:pt idx="26">
                  <c:v>1.7992734909057617</c:v>
                </c:pt>
                <c:pt idx="27">
                  <c:v>1.794366717338562</c:v>
                </c:pt>
                <c:pt idx="28">
                  <c:v>1.7899225950241089</c:v>
                </c:pt>
                <c:pt idx="29">
                  <c:v>1.785814642906189</c:v>
                </c:pt>
                <c:pt idx="30">
                  <c:v>1.7819167375564575</c:v>
                </c:pt>
                <c:pt idx="31">
                  <c:v>1.7781040668487549</c:v>
                </c:pt>
                <c:pt idx="32">
                  <c:v>1.7742975950241089</c:v>
                </c:pt>
                <c:pt idx="33">
                  <c:v>1.7704484462738037</c:v>
                </c:pt>
                <c:pt idx="34">
                  <c:v>1.7665097713470459</c:v>
                </c:pt>
                <c:pt idx="35">
                  <c:v>1.7626498937606812</c:v>
                </c:pt>
                <c:pt idx="36">
                  <c:v>1.7589011192321777</c:v>
                </c:pt>
                <c:pt idx="37">
                  <c:v>1.7552720308303833</c:v>
                </c:pt>
                <c:pt idx="38">
                  <c:v>1.7517699003219604</c:v>
                </c:pt>
                <c:pt idx="39">
                  <c:v>1.7484031915664673</c:v>
                </c:pt>
                <c:pt idx="40">
                  <c:v>1.7451967000961304</c:v>
                </c:pt>
                <c:pt idx="41">
                  <c:v>1.7421984672546387</c:v>
                </c:pt>
                <c:pt idx="42">
                  <c:v>1.7395265102386475</c:v>
                </c:pt>
                <c:pt idx="43">
                  <c:v>1.7386136054992676</c:v>
                </c:pt>
                <c:pt idx="44">
                  <c:v>1.7383650541305542</c:v>
                </c:pt>
                <c:pt idx="45">
                  <c:v>1.7385878562927246</c:v>
                </c:pt>
                <c:pt idx="46">
                  <c:v>1.7390862703323364</c:v>
                </c:pt>
                <c:pt idx="47">
                  <c:v>1.739618182182312</c:v>
                </c:pt>
                <c:pt idx="48">
                  <c:v>1.740105152130127</c:v>
                </c:pt>
                <c:pt idx="49">
                  <c:v>1.740750789642334</c:v>
                </c:pt>
                <c:pt idx="50">
                  <c:v>1.741610050201416</c:v>
                </c:pt>
                <c:pt idx="51">
                  <c:v>1.7427355051040649</c:v>
                </c:pt>
                <c:pt idx="52">
                  <c:v>1.744179368019104</c:v>
                </c:pt>
                <c:pt idx="53">
                  <c:v>1.7459728717803955</c:v>
                </c:pt>
                <c:pt idx="54">
                  <c:v>1.7481199502944946</c:v>
                </c:pt>
                <c:pt idx="55">
                  <c:v>1.7506717443466187</c:v>
                </c:pt>
                <c:pt idx="56">
                  <c:v>1.7536994218826294</c:v>
                </c:pt>
                <c:pt idx="57">
                  <c:v>1.7572833299636841</c:v>
                </c:pt>
                <c:pt idx="58">
                  <c:v>1.7624790668487549</c:v>
                </c:pt>
                <c:pt idx="59">
                  <c:v>1.7728878259658813</c:v>
                </c:pt>
                <c:pt idx="60">
                  <c:v>1.7844141721725464</c:v>
                </c:pt>
                <c:pt idx="61">
                  <c:v>1.7882359027862549</c:v>
                </c:pt>
                <c:pt idx="62">
                  <c:v>1.7902063131332397</c:v>
                </c:pt>
                <c:pt idx="63">
                  <c:v>1.7830260992050171</c:v>
                </c:pt>
                <c:pt idx="64">
                  <c:v>1.7765982151031494</c:v>
                </c:pt>
                <c:pt idx="65">
                  <c:v>1.7634862661361694</c:v>
                </c:pt>
                <c:pt idx="66">
                  <c:v>1.7508846521377563</c:v>
                </c:pt>
                <c:pt idx="67">
                  <c:v>1.7319475412368774</c:v>
                </c:pt>
                <c:pt idx="68">
                  <c:v>1.7198969125747681</c:v>
                </c:pt>
                <c:pt idx="69">
                  <c:v>1.7037758827209473</c:v>
                </c:pt>
                <c:pt idx="70">
                  <c:v>1.68878173828125</c:v>
                </c:pt>
                <c:pt idx="71">
                  <c:v>1.6744431257247925</c:v>
                </c:pt>
                <c:pt idx="72">
                  <c:v>1.6615898609161377</c:v>
                </c:pt>
                <c:pt idx="73">
                  <c:v>1.6517931222915649</c:v>
                </c:pt>
                <c:pt idx="74">
                  <c:v>1.6466262340545654</c:v>
                </c:pt>
                <c:pt idx="75">
                  <c:v>1.6496936082839966</c:v>
                </c:pt>
                <c:pt idx="76">
                  <c:v>1.679047703742981</c:v>
                </c:pt>
                <c:pt idx="77">
                  <c:v>1.7202895879745483</c:v>
                </c:pt>
                <c:pt idx="78">
                  <c:v>1.820001482963562</c:v>
                </c:pt>
                <c:pt idx="79">
                  <c:v>2.1533927917480469</c:v>
                </c:pt>
                <c:pt idx="80">
                  <c:v>2.1847739219665527</c:v>
                </c:pt>
                <c:pt idx="81">
                  <c:v>2.2263283729553223</c:v>
                </c:pt>
                <c:pt idx="82">
                  <c:v>2.2826652526855469</c:v>
                </c:pt>
                <c:pt idx="83">
                  <c:v>2.3611071109771729</c:v>
                </c:pt>
                <c:pt idx="84">
                  <c:v>2.5145144462585449</c:v>
                </c:pt>
                <c:pt idx="85">
                  <c:v>2.6768059730529785</c:v>
                </c:pt>
                <c:pt idx="86">
                  <c:v>2.8358798027038574</c:v>
                </c:pt>
                <c:pt idx="87">
                  <c:v>2.9905118942260742</c:v>
                </c:pt>
                <c:pt idx="88">
                  <c:v>3.139477014541626</c:v>
                </c:pt>
                <c:pt idx="89">
                  <c:v>3.1540148258209229</c:v>
                </c:pt>
                <c:pt idx="90">
                  <c:v>3.1684820652008057</c:v>
                </c:pt>
                <c:pt idx="91">
                  <c:v>3.1828784942626953</c:v>
                </c:pt>
                <c:pt idx="92">
                  <c:v>3.197202205657959</c:v>
                </c:pt>
                <c:pt idx="93">
                  <c:v>3.2114522457122803</c:v>
                </c:pt>
                <c:pt idx="94">
                  <c:v>3.2256269454956055</c:v>
                </c:pt>
                <c:pt idx="95">
                  <c:v>3.2397253513336182</c:v>
                </c:pt>
                <c:pt idx="96">
                  <c:v>3.2537467479705811</c:v>
                </c:pt>
                <c:pt idx="97">
                  <c:v>3.2676889896392822</c:v>
                </c:pt>
                <c:pt idx="98">
                  <c:v>3.2690787315368652</c:v>
                </c:pt>
                <c:pt idx="99">
                  <c:v>3.2704677581787109</c:v>
                </c:pt>
                <c:pt idx="100">
                  <c:v>3.2718563079833984</c:v>
                </c:pt>
                <c:pt idx="101">
                  <c:v>3.2732434272766113</c:v>
                </c:pt>
                <c:pt idx="102">
                  <c:v>3.2746298313140869</c:v>
                </c:pt>
                <c:pt idx="103">
                  <c:v>3.2760155200958252</c:v>
                </c:pt>
                <c:pt idx="104">
                  <c:v>3.2774009704589844</c:v>
                </c:pt>
                <c:pt idx="105">
                  <c:v>3.278785228729248</c:v>
                </c:pt>
                <c:pt idx="106">
                  <c:v>3.2801685333251953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991232"/>
        <c:axId val="194992768"/>
      </c:scatterChart>
      <c:valAx>
        <c:axId val="19499123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4992768"/>
        <c:crosses val="autoZero"/>
        <c:crossBetween val="midCat"/>
        <c:majorUnit val="5"/>
      </c:valAx>
      <c:valAx>
        <c:axId val="194992768"/>
        <c:scaling>
          <c:orientation val="minMax"/>
          <c:max val="2.6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499123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31393600958926648"/>
          <c:y val="0.15935935258770761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Rural_yf_ra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1yf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"/>
      <sheetName val="T2"/>
      <sheetName val="F1"/>
      <sheetName val="F2"/>
      <sheetName val="F3_19801999"/>
      <sheetName val="F3_20002014"/>
    </sheetNames>
    <sheetDataSet>
      <sheetData sheetId="0" refreshError="1"/>
      <sheetData sheetId="1">
        <row r="6">
          <cell r="F6">
            <v>0.20973038673400879</v>
          </cell>
          <cell r="G6">
            <v>3.2503165304660797E-2</v>
          </cell>
        </row>
        <row r="7">
          <cell r="F7">
            <v>0.20973041653633118</v>
          </cell>
          <cell r="G7">
            <v>3.2503161579370499E-2</v>
          </cell>
        </row>
        <row r="8">
          <cell r="F8">
            <v>0.20973040163516998</v>
          </cell>
          <cell r="G8">
            <v>3.2503165304660797E-2</v>
          </cell>
        </row>
        <row r="9">
          <cell r="F9">
            <v>0.21507658064365387</v>
          </cell>
          <cell r="G9">
            <v>3.5216100513935089E-2</v>
          </cell>
        </row>
        <row r="10">
          <cell r="F10">
            <v>0.21891520917415619</v>
          </cell>
          <cell r="G10">
            <v>3.7164017558097839E-2</v>
          </cell>
        </row>
        <row r="11">
          <cell r="F11">
            <v>0.22180519998073578</v>
          </cell>
          <cell r="G11">
            <v>3.8630526512861252E-2</v>
          </cell>
        </row>
        <row r="12">
          <cell r="F12">
            <v>0.22405929863452911</v>
          </cell>
          <cell r="G12">
            <v>3.9774425327777863E-2</v>
          </cell>
        </row>
        <row r="13">
          <cell r="F13">
            <v>0.2258668839931488</v>
          </cell>
          <cell r="G13">
            <v>4.0691666305065155E-2</v>
          </cell>
        </row>
        <row r="14">
          <cell r="F14">
            <v>0.23066739737987518</v>
          </cell>
          <cell r="G14">
            <v>4.132138192653656E-2</v>
          </cell>
        </row>
        <row r="15">
          <cell r="F15">
            <v>0.23429621756076813</v>
          </cell>
          <cell r="G15">
            <v>4.1797395795583725E-2</v>
          </cell>
        </row>
        <row r="16">
          <cell r="F16">
            <v>0.23713554441928864</v>
          </cell>
          <cell r="G16">
            <v>4.216984286904335E-2</v>
          </cell>
        </row>
        <row r="17">
          <cell r="F17">
            <v>0.23941797018051147</v>
          </cell>
          <cell r="G17">
            <v>4.246925562620163E-2</v>
          </cell>
        </row>
        <row r="18">
          <cell r="F18">
            <v>0.24129249155521393</v>
          </cell>
          <cell r="G18">
            <v>4.2715147137641907E-2</v>
          </cell>
        </row>
        <row r="19">
          <cell r="F19">
            <v>0.24961495399475098</v>
          </cell>
          <cell r="G19">
            <v>4.5617394149303436E-2</v>
          </cell>
        </row>
        <row r="20">
          <cell r="F20">
            <v>0.25505000352859497</v>
          </cell>
          <cell r="G20">
            <v>4.7512762248516083E-2</v>
          </cell>
        </row>
        <row r="21">
          <cell r="F21">
            <v>0.25887835025787354</v>
          </cell>
          <cell r="G21">
            <v>4.884781688451767E-2</v>
          </cell>
        </row>
        <row r="22">
          <cell r="F22">
            <v>0.26172062754631042</v>
          </cell>
          <cell r="G22">
            <v>4.9838978797197342E-2</v>
          </cell>
        </row>
        <row r="23">
          <cell r="F23">
            <v>0.26391437649726868</v>
          </cell>
          <cell r="G23">
            <v>5.0604008138179779E-2</v>
          </cell>
        </row>
        <row r="24">
          <cell r="F24">
            <v>0.26185733079910278</v>
          </cell>
          <cell r="G24">
            <v>5.1096770912408829E-2</v>
          </cell>
        </row>
        <row r="25">
          <cell r="F25">
            <v>0.26391434669494629</v>
          </cell>
          <cell r="G25">
            <v>5.0603996962308884E-2</v>
          </cell>
        </row>
        <row r="26">
          <cell r="F26">
            <v>0.2588857114315033</v>
          </cell>
          <cell r="G26">
            <v>5.1808752119541168E-2</v>
          </cell>
        </row>
        <row r="27">
          <cell r="F27">
            <v>0.26302307844161987</v>
          </cell>
          <cell r="G27">
            <v>5.2138175815343857E-2</v>
          </cell>
        </row>
        <row r="28">
          <cell r="F28">
            <v>0.27847567200660706</v>
          </cell>
          <cell r="G28">
            <v>6.0701724141836166E-2</v>
          </cell>
        </row>
        <row r="29">
          <cell r="F29">
            <v>0.28286781907081604</v>
          </cell>
          <cell r="G29">
            <v>6.2117505818605423E-2</v>
          </cell>
        </row>
        <row r="30">
          <cell r="F30">
            <v>0.28683945536613464</v>
          </cell>
          <cell r="G30">
            <v>6.3397742807865143E-2</v>
          </cell>
        </row>
        <row r="31">
          <cell r="F31">
            <v>0.28746190667152405</v>
          </cell>
          <cell r="G31">
            <v>6.1107713729143143E-2</v>
          </cell>
        </row>
        <row r="32">
          <cell r="F32">
            <v>0.27833575010299683</v>
          </cell>
          <cell r="G32">
            <v>5.720873549580574E-2</v>
          </cell>
        </row>
        <row r="33">
          <cell r="F33">
            <v>0.29357567429542542</v>
          </cell>
          <cell r="G33">
            <v>6.4982198178768158E-2</v>
          </cell>
        </row>
        <row r="34">
          <cell r="F34">
            <v>0.28934770822525024</v>
          </cell>
          <cell r="G34">
            <v>6.3241176307201385E-2</v>
          </cell>
        </row>
        <row r="35">
          <cell r="F35">
            <v>0.29259449243545532</v>
          </cell>
          <cell r="G35">
            <v>6.4571067690849304E-2</v>
          </cell>
        </row>
        <row r="36">
          <cell r="F36">
            <v>0.28935745358467102</v>
          </cell>
          <cell r="G36">
            <v>6.0083929449319839E-2</v>
          </cell>
        </row>
        <row r="37">
          <cell r="F37">
            <v>0.28748103976249695</v>
          </cell>
          <cell r="G37">
            <v>6.4100764691829681E-2</v>
          </cell>
        </row>
        <row r="38">
          <cell r="F38">
            <v>0.29358458518981934</v>
          </cell>
          <cell r="G38">
            <v>6.897241622209549E-2</v>
          </cell>
        </row>
        <row r="39">
          <cell r="F39">
            <v>0.29527390003204346</v>
          </cell>
          <cell r="G39">
            <v>7.0337623357772827E-2</v>
          </cell>
        </row>
        <row r="40">
          <cell r="F40">
            <v>0.29553496837615967</v>
          </cell>
          <cell r="G40">
            <v>7.0843420922756195E-2</v>
          </cell>
        </row>
        <row r="41">
          <cell r="F41">
            <v>0.29553496837615967</v>
          </cell>
          <cell r="G41">
            <v>7.0843420922756195E-2</v>
          </cell>
        </row>
        <row r="42">
          <cell r="F42">
            <v>0.29553493857383728</v>
          </cell>
          <cell r="G42">
            <v>7.0843420922756195E-2</v>
          </cell>
        </row>
        <row r="43">
          <cell r="F43">
            <v>0.29553496837615967</v>
          </cell>
          <cell r="G43">
            <v>7.0843420922756195E-2</v>
          </cell>
        </row>
      </sheetData>
      <sheetData sheetId="2">
        <row r="33">
          <cell r="CJ33">
            <v>2.624021053314209</v>
          </cell>
          <cell r="CV33">
            <v>2.6969847679138184</v>
          </cell>
          <cell r="DH33">
            <v>2.7735626697540283</v>
          </cell>
        </row>
        <row r="34">
          <cell r="CJ34">
            <v>2.5744547843933105</v>
          </cell>
          <cell r="CV34">
            <v>2.6655428409576416</v>
          </cell>
          <cell r="DH34">
            <v>2.7338740825653076</v>
          </cell>
        </row>
        <row r="35">
          <cell r="CJ35">
            <v>2.5281844139099121</v>
          </cell>
          <cell r="CV35">
            <v>2.6368839740753174</v>
          </cell>
          <cell r="DH35">
            <v>2.7052404880523682</v>
          </cell>
        </row>
        <row r="36">
          <cell r="CJ36">
            <v>2.4895057678222656</v>
          </cell>
          <cell r="CV36">
            <v>2.5857715606689453</v>
          </cell>
          <cell r="DH36">
            <v>2.652653694152832</v>
          </cell>
        </row>
        <row r="37">
          <cell r="CJ37">
            <v>2.4552497863769531</v>
          </cell>
          <cell r="CV37">
            <v>2.529651403427124</v>
          </cell>
          <cell r="DH37">
            <v>2.5929274559020996</v>
          </cell>
        </row>
        <row r="38">
          <cell r="CJ38">
            <v>2.4256489276885986</v>
          </cell>
          <cell r="CV38">
            <v>2.47511887550354</v>
          </cell>
          <cell r="DH38">
            <v>2.5384104251861572</v>
          </cell>
        </row>
        <row r="39">
          <cell r="CJ39">
            <v>2.3949012756347656</v>
          </cell>
          <cell r="CV39">
            <v>2.4287581443786621</v>
          </cell>
          <cell r="DH39">
            <v>2.4945571422576904</v>
          </cell>
        </row>
        <row r="40">
          <cell r="CJ40">
            <v>2.3653976917266846</v>
          </cell>
          <cell r="CV40">
            <v>2.3888585567474365</v>
          </cell>
          <cell r="DH40">
            <v>2.4545457363128662</v>
          </cell>
        </row>
        <row r="41">
          <cell r="CJ41">
            <v>2.3366611003875732</v>
          </cell>
          <cell r="CV41">
            <v>2.351311206817627</v>
          </cell>
          <cell r="DH41">
            <v>2.4205141067504883</v>
          </cell>
        </row>
        <row r="42">
          <cell r="CJ42">
            <v>2.3081488609313965</v>
          </cell>
          <cell r="CV42">
            <v>2.3176093101501465</v>
          </cell>
          <cell r="DH42">
            <v>2.3943111896514893</v>
          </cell>
        </row>
        <row r="43">
          <cell r="CJ43">
            <v>2.2799558639526367</v>
          </cell>
          <cell r="CV43">
            <v>2.2892434597015381</v>
          </cell>
          <cell r="DH43">
            <v>2.3722200393676758</v>
          </cell>
        </row>
        <row r="44">
          <cell r="CJ44">
            <v>2.252880334854126</v>
          </cell>
          <cell r="CV44">
            <v>2.2672653198242187</v>
          </cell>
          <cell r="DH44">
            <v>2.3544380664825439</v>
          </cell>
        </row>
        <row r="45">
          <cell r="CJ45">
            <v>2.2277145385742187</v>
          </cell>
          <cell r="CV45">
            <v>2.2481217384338379</v>
          </cell>
          <cell r="DH45">
            <v>2.3389987945556641</v>
          </cell>
        </row>
        <row r="46">
          <cell r="CJ46">
            <v>2.2040412425994873</v>
          </cell>
          <cell r="CV46">
            <v>2.23152756690979</v>
          </cell>
          <cell r="DH46">
            <v>2.3025264739990234</v>
          </cell>
        </row>
        <row r="47">
          <cell r="CJ47">
            <v>2.181459903717041</v>
          </cell>
          <cell r="CV47">
            <v>2.2185297012329102</v>
          </cell>
          <cell r="DH47">
            <v>2.2601487636566162</v>
          </cell>
        </row>
        <row r="48">
          <cell r="CJ48">
            <v>2.1601200103759766</v>
          </cell>
          <cell r="CV48">
            <v>2.2086870670318604</v>
          </cell>
          <cell r="DH48">
            <v>2.2249703407287598</v>
          </cell>
        </row>
        <row r="49">
          <cell r="CJ49">
            <v>2.1401700973510742</v>
          </cell>
          <cell r="CV49">
            <v>2.1816589832305908</v>
          </cell>
          <cell r="DH49">
            <v>2.1963334083557129</v>
          </cell>
        </row>
        <row r="50">
          <cell r="CJ50">
            <v>2.1204688549041748</v>
          </cell>
          <cell r="CV50">
            <v>2.1478118896484375</v>
          </cell>
          <cell r="DH50">
            <v>2.171154260635376</v>
          </cell>
        </row>
        <row r="51">
          <cell r="CJ51">
            <v>2.1010057926177979</v>
          </cell>
          <cell r="CV51">
            <v>2.1134612560272217</v>
          </cell>
          <cell r="DH51">
            <v>2.1516544818878174</v>
          </cell>
        </row>
        <row r="52">
          <cell r="CJ52">
            <v>2.0826210975646973</v>
          </cell>
          <cell r="CV52">
            <v>2.0849220752716064</v>
          </cell>
          <cell r="DH52">
            <v>2.1368741989135742</v>
          </cell>
        </row>
        <row r="53">
          <cell r="CJ53">
            <v>2.0657627582550049</v>
          </cell>
          <cell r="CV53">
            <v>2.0618951320648193</v>
          </cell>
          <cell r="DH53">
            <v>2.1247079372406006</v>
          </cell>
        </row>
        <row r="54">
          <cell r="CJ54">
            <v>2.0503132343292236</v>
          </cell>
          <cell r="CV54">
            <v>2.0403404235839844</v>
          </cell>
          <cell r="DH54">
            <v>2.1166269779205322</v>
          </cell>
        </row>
        <row r="55">
          <cell r="CJ55">
            <v>2.0356755256652832</v>
          </cell>
          <cell r="CV55">
            <v>2.0215837955474854</v>
          </cell>
          <cell r="DH55">
            <v>2.0947132110595703</v>
          </cell>
        </row>
        <row r="56">
          <cell r="CJ56">
            <v>2.0212392807006836</v>
          </cell>
          <cell r="CV56">
            <v>2.0069520473480225</v>
          </cell>
          <cell r="DH56">
            <v>2.0630068778991699</v>
          </cell>
        </row>
        <row r="57">
          <cell r="CJ57">
            <v>2.0065689086914062</v>
          </cell>
          <cell r="CV57">
            <v>1.9966658353805542</v>
          </cell>
          <cell r="DH57">
            <v>2.0356845855712891</v>
          </cell>
        </row>
        <row r="58">
          <cell r="CJ58">
            <v>1.9919846057891846</v>
          </cell>
          <cell r="CV58">
            <v>1.987607479095459</v>
          </cell>
          <cell r="DH58">
            <v>2.0149910449981689</v>
          </cell>
        </row>
        <row r="59">
          <cell r="CJ59">
            <v>1.9775363206863403</v>
          </cell>
          <cell r="CV59">
            <v>1.9803022146224976</v>
          </cell>
          <cell r="DH59">
            <v>1.9971472024917603</v>
          </cell>
        </row>
        <row r="60">
          <cell r="CJ60">
            <v>1.9632270336151123</v>
          </cell>
          <cell r="CV60">
            <v>1.9756888151168823</v>
          </cell>
          <cell r="DH60">
            <v>1.984557032585144</v>
          </cell>
        </row>
        <row r="61">
          <cell r="CJ61">
            <v>1.9489873647689819</v>
          </cell>
          <cell r="CV61">
            <v>1.9705713987350464</v>
          </cell>
          <cell r="DH61">
            <v>1.9755244255065918</v>
          </cell>
        </row>
        <row r="62">
          <cell r="CJ62">
            <v>1.9348137378692627</v>
          </cell>
          <cell r="CV62">
            <v>1.9616466760635376</v>
          </cell>
          <cell r="DH62">
            <v>1.9687162637710571</v>
          </cell>
        </row>
        <row r="63">
          <cell r="CJ63">
            <v>1.9211404323577881</v>
          </cell>
          <cell r="CV63">
            <v>1.9518707990646362</v>
          </cell>
          <cell r="DH63">
            <v>1.964380145072937</v>
          </cell>
        </row>
        <row r="64">
          <cell r="CJ64">
            <v>1.9082560539245605</v>
          </cell>
          <cell r="CV64">
            <v>1.9413353204727173</v>
          </cell>
          <cell r="DH64">
            <v>1.9556634426116943</v>
          </cell>
        </row>
        <row r="65">
          <cell r="CJ65">
            <v>1.8959293365478516</v>
          </cell>
          <cell r="CV65">
            <v>1.9298968315124512</v>
          </cell>
          <cell r="DH65">
            <v>1.945625901222229</v>
          </cell>
        </row>
        <row r="66">
          <cell r="CJ66">
            <v>1.8839987516403198</v>
          </cell>
          <cell r="CV66">
            <v>1.9173847436904907</v>
          </cell>
          <cell r="DH66">
            <v>1.9339134693145752</v>
          </cell>
        </row>
        <row r="67">
          <cell r="CJ67">
            <v>1.8723374605178833</v>
          </cell>
          <cell r="CV67">
            <v>1.9039850234985352</v>
          </cell>
          <cell r="DH67">
            <v>1.920128345489502</v>
          </cell>
        </row>
        <row r="68">
          <cell r="CJ68">
            <v>1.8609679937362671</v>
          </cell>
          <cell r="CV68">
            <v>1.889864444732666</v>
          </cell>
          <cell r="DH68">
            <v>1.9048459529876709</v>
          </cell>
        </row>
        <row r="69">
          <cell r="CJ69">
            <v>1.8499139547348022</v>
          </cell>
          <cell r="CV69">
            <v>1.8747954368591309</v>
          </cell>
          <cell r="DH69">
            <v>1.8878543376922607</v>
          </cell>
        </row>
        <row r="70">
          <cell r="CJ70">
            <v>1.8393374681472778</v>
          </cell>
          <cell r="CV70">
            <v>1.8587328195571899</v>
          </cell>
          <cell r="DH70">
            <v>1.868992805480957</v>
          </cell>
        </row>
        <row r="71">
          <cell r="CJ71">
            <v>1.8297494649887085</v>
          </cell>
          <cell r="CV71">
            <v>1.8417645692825317</v>
          </cell>
          <cell r="DH71">
            <v>1.8560341596603394</v>
          </cell>
        </row>
        <row r="72">
          <cell r="CJ72">
            <v>1.8203654289245605</v>
          </cell>
          <cell r="CV72">
            <v>1.8308292627334595</v>
          </cell>
          <cell r="DH72">
            <v>1.84995436668396</v>
          </cell>
        </row>
        <row r="73">
          <cell r="CJ73">
            <v>1.8105782270431519</v>
          </cell>
          <cell r="CV73">
            <v>1.8246482610702515</v>
          </cell>
          <cell r="DH73">
            <v>1.8418112993240356</v>
          </cell>
        </row>
        <row r="74">
          <cell r="CJ74">
            <v>1.8005892038345337</v>
          </cell>
          <cell r="CV74">
            <v>1.8181523084640503</v>
          </cell>
          <cell r="DH74">
            <v>1.8306124210357666</v>
          </cell>
        </row>
        <row r="75">
          <cell r="CJ75">
            <v>1.7904396057128906</v>
          </cell>
          <cell r="CV75">
            <v>1.8093745708465576</v>
          </cell>
          <cell r="DH75">
            <v>1.8176192045211792</v>
          </cell>
        </row>
        <row r="76">
          <cell r="CJ76">
            <v>1.7801269292831421</v>
          </cell>
          <cell r="CV76">
            <v>1.7990537881851196</v>
          </cell>
          <cell r="DH76">
            <v>1.8025586605072021</v>
          </cell>
        </row>
        <row r="77">
          <cell r="CJ77">
            <v>1.769647479057312</v>
          </cell>
          <cell r="CV77">
            <v>1.7876467704772949</v>
          </cell>
          <cell r="DH77">
            <v>1.7853548526763916</v>
          </cell>
        </row>
        <row r="78">
          <cell r="CJ78">
            <v>1.7597770690917969</v>
          </cell>
          <cell r="CV78">
            <v>1.7751756906509399</v>
          </cell>
          <cell r="DH78">
            <v>1.7796633243560791</v>
          </cell>
        </row>
        <row r="79">
          <cell r="CJ79">
            <v>1.7517546415328979</v>
          </cell>
          <cell r="CV79">
            <v>1.7613109350204468</v>
          </cell>
          <cell r="DH79">
            <v>1.7740025520324707</v>
          </cell>
        </row>
        <row r="80">
          <cell r="CJ80">
            <v>1.7438946962356567</v>
          </cell>
          <cell r="CV80">
            <v>1.7462338209152222</v>
          </cell>
          <cell r="DH80">
            <v>1.7645493745803833</v>
          </cell>
        </row>
        <row r="81">
          <cell r="CJ81">
            <v>1.7359622716903687</v>
          </cell>
          <cell r="CV81">
            <v>1.7408034801483154</v>
          </cell>
          <cell r="DH81">
            <v>1.7528113126754761</v>
          </cell>
        </row>
        <row r="82">
          <cell r="CJ82">
            <v>1.7280552387237549</v>
          </cell>
          <cell r="CV82">
            <v>1.7363501787185669</v>
          </cell>
          <cell r="DH82">
            <v>1.7385208606719971</v>
          </cell>
        </row>
        <row r="83">
          <cell r="CJ83">
            <v>1.7201286554336548</v>
          </cell>
          <cell r="CV83">
            <v>1.7294703722000122</v>
          </cell>
          <cell r="DH83">
            <v>1.7271187305450439</v>
          </cell>
        </row>
        <row r="84">
          <cell r="CJ84">
            <v>1.7122020721435547</v>
          </cell>
          <cell r="CV84">
            <v>1.7204474210739136</v>
          </cell>
          <cell r="DH84">
            <v>1.7244148254394531</v>
          </cell>
        </row>
        <row r="85">
          <cell r="CJ85">
            <v>1.704896092414856</v>
          </cell>
          <cell r="CV85">
            <v>1.7101222276687622</v>
          </cell>
          <cell r="DH85">
            <v>1.7171304225921631</v>
          </cell>
        </row>
        <row r="86">
          <cell r="CJ86">
            <v>1.6977651119232178</v>
          </cell>
          <cell r="CV86">
            <v>1.6980252265930176</v>
          </cell>
          <cell r="DH86">
            <v>1.7060770988464355</v>
          </cell>
        </row>
        <row r="87">
          <cell r="CJ87">
            <v>1.6900701522827148</v>
          </cell>
          <cell r="CV87">
            <v>1.6851868629455566</v>
          </cell>
          <cell r="DH87">
            <v>1.6936435699462891</v>
          </cell>
        </row>
        <row r="88">
          <cell r="CJ88">
            <v>1.6819874048233032</v>
          </cell>
          <cell r="CV88">
            <v>1.6817984580993652</v>
          </cell>
          <cell r="DH88">
            <v>1.6863064765930176</v>
          </cell>
        </row>
        <row r="89">
          <cell r="CJ89">
            <v>1.6735036373138428</v>
          </cell>
          <cell r="CV89">
            <v>1.6775996685028076</v>
          </cell>
          <cell r="DH89">
            <v>1.6823883056640625</v>
          </cell>
        </row>
        <row r="90">
          <cell r="CJ90">
            <v>1.6650605201721191</v>
          </cell>
          <cell r="CV90">
            <v>1.6699943542480469</v>
          </cell>
          <cell r="DH90">
            <v>1.671540379524231</v>
          </cell>
        </row>
        <row r="91">
          <cell r="CJ91">
            <v>1.6568440198898315</v>
          </cell>
          <cell r="CV91">
            <v>1.6604558229446411</v>
          </cell>
          <cell r="DH91">
            <v>1.6585358381271362</v>
          </cell>
        </row>
        <row r="92">
          <cell r="CJ92">
            <v>1.6486495733261108</v>
          </cell>
          <cell r="CV92">
            <v>1.6484087705612183</v>
          </cell>
          <cell r="DH92">
            <v>1.652390718460083</v>
          </cell>
        </row>
        <row r="93">
          <cell r="CJ93">
            <v>1.6404794454574585</v>
          </cell>
          <cell r="CV93">
            <v>1.6428177356719971</v>
          </cell>
          <cell r="DH93">
            <v>1.6458289623260498</v>
          </cell>
        </row>
        <row r="94">
          <cell r="CJ94">
            <v>1.6323364973068237</v>
          </cell>
          <cell r="CV94">
            <v>1.6400671005249023</v>
          </cell>
          <cell r="DH94">
            <v>1.6330424547195435</v>
          </cell>
        </row>
        <row r="95">
          <cell r="CJ95">
            <v>1.6242216825485229</v>
          </cell>
          <cell r="CV95">
            <v>1.6327738761901855</v>
          </cell>
          <cell r="DH95">
            <v>1.6249520778656006</v>
          </cell>
        </row>
        <row r="96">
          <cell r="CJ96">
            <v>1.6161379814147949</v>
          </cell>
          <cell r="CV96">
            <v>1.6225526332855225</v>
          </cell>
          <cell r="DH96">
            <v>1.6216905117034912</v>
          </cell>
        </row>
        <row r="97">
          <cell r="CJ97">
            <v>1.6080871820449829</v>
          </cell>
          <cell r="CV97">
            <v>1.6162756681442261</v>
          </cell>
          <cell r="DH97">
            <v>1.6113760471343994</v>
          </cell>
        </row>
        <row r="98">
          <cell r="CJ98">
            <v>1.6000723838806152</v>
          </cell>
          <cell r="CV98">
            <v>1.6152005195617676</v>
          </cell>
          <cell r="DH98">
            <v>1.60889732837677</v>
          </cell>
        </row>
        <row r="99">
          <cell r="CJ99">
            <v>1.5920952558517456</v>
          </cell>
          <cell r="CV99">
            <v>1.6073718070983887</v>
          </cell>
          <cell r="DH99">
            <v>1.6039718389511108</v>
          </cell>
        </row>
        <row r="100">
          <cell r="CJ100">
            <v>1.5841586589813232</v>
          </cell>
          <cell r="CV100">
            <v>1.599145770072937</v>
          </cell>
          <cell r="DH100">
            <v>1.597373366355896</v>
          </cell>
        </row>
        <row r="101">
          <cell r="CJ101">
            <v>1.5762640237808228</v>
          </cell>
          <cell r="CV101">
            <v>1.5987107753753662</v>
          </cell>
          <cell r="DH101">
            <v>1.5933390855789185</v>
          </cell>
        </row>
        <row r="102">
          <cell r="CJ102">
            <v>1.568413257598877</v>
          </cell>
          <cell r="CV102">
            <v>1.5891917943954468</v>
          </cell>
          <cell r="DH102">
            <v>1.5884990692138672</v>
          </cell>
        </row>
        <row r="103">
          <cell r="CJ103">
            <v>1.5606105327606201</v>
          </cell>
          <cell r="CV103">
            <v>1.5864701271057129</v>
          </cell>
          <cell r="DH103">
            <v>1.5873948335647583</v>
          </cell>
        </row>
        <row r="104">
          <cell r="CJ104">
            <v>1.5528565645217896</v>
          </cell>
          <cell r="CV104">
            <v>1.5758043527603149</v>
          </cell>
          <cell r="DH104">
            <v>1.5887000560760498</v>
          </cell>
        </row>
        <row r="105">
          <cell r="CJ105">
            <v>1.5451542139053345</v>
          </cell>
          <cell r="CV105">
            <v>1.5765591859817505</v>
          </cell>
          <cell r="DH105">
            <v>1.589496374130249</v>
          </cell>
        </row>
        <row r="106">
          <cell r="CJ106">
            <v>1.537505030632019</v>
          </cell>
          <cell r="CV106">
            <v>1.5728950500488281</v>
          </cell>
          <cell r="DH106">
            <v>1.5924521684646606</v>
          </cell>
        </row>
        <row r="107">
          <cell r="CJ107">
            <v>1.5299123525619507</v>
          </cell>
          <cell r="CV107">
            <v>1.5670000314712524</v>
          </cell>
          <cell r="DH107">
            <v>1.6000126600265503</v>
          </cell>
        </row>
        <row r="108">
          <cell r="CJ108">
            <v>1.5223778486251831</v>
          </cell>
          <cell r="CV108">
            <v>1.5697498321533203</v>
          </cell>
          <cell r="DH108">
            <v>1.6015821695327759</v>
          </cell>
        </row>
        <row r="109">
          <cell r="CJ109">
            <v>1.5149039030075073</v>
          </cell>
          <cell r="CV109">
            <v>1.5824108123779297</v>
          </cell>
          <cell r="DH109">
            <v>1.6058881282806396</v>
          </cell>
        </row>
        <row r="110">
          <cell r="CJ110">
            <v>1.5074940919876099</v>
          </cell>
          <cell r="CV110">
            <v>1.5961402654647827</v>
          </cell>
          <cell r="DH110">
            <v>1.6130973100662231</v>
          </cell>
        </row>
        <row r="111">
          <cell r="CJ111">
            <v>1.5001474618911743</v>
          </cell>
          <cell r="CV111">
            <v>1.6003081798553467</v>
          </cell>
          <cell r="DH111">
            <v>1.623376727104187</v>
          </cell>
        </row>
        <row r="112">
          <cell r="CJ112">
            <v>1.4928674697875977</v>
          </cell>
          <cell r="CV112">
            <v>1.605846643447876</v>
          </cell>
          <cell r="DH112">
            <v>1.6368920803070068</v>
          </cell>
        </row>
        <row r="113">
          <cell r="CJ113">
            <v>1.4921432733535767</v>
          </cell>
          <cell r="CV113">
            <v>1.6070126295089722</v>
          </cell>
          <cell r="DH113">
            <v>1.6384279727935791</v>
          </cell>
        </row>
        <row r="114">
          <cell r="CJ114">
            <v>1.4914199113845825</v>
          </cell>
          <cell r="CV114">
            <v>1.6083245277404785</v>
          </cell>
          <cell r="DH114">
            <v>1.6399979591369629</v>
          </cell>
        </row>
        <row r="115">
          <cell r="CJ115">
            <v>1.4906970262527466</v>
          </cell>
          <cell r="CV115">
            <v>1.6097903251647949</v>
          </cell>
          <cell r="DH115">
            <v>1.6416025161743164</v>
          </cell>
        </row>
        <row r="116">
          <cell r="CJ116">
            <v>1.4899752140045166</v>
          </cell>
          <cell r="CV116">
            <v>1.6114192008972168</v>
          </cell>
          <cell r="DH116">
            <v>1.6432415246963501</v>
          </cell>
        </row>
        <row r="117">
          <cell r="CJ117">
            <v>1.4892538785934448</v>
          </cell>
          <cell r="CV117">
            <v>1.6132190227508545</v>
          </cell>
          <cell r="DH117">
            <v>1.6449153423309326</v>
          </cell>
        </row>
        <row r="118">
          <cell r="CJ118">
            <v>1.4885345697402954</v>
          </cell>
          <cell r="CV118">
            <v>1.6151988506317139</v>
          </cell>
          <cell r="DH118">
            <v>1.646623969078064</v>
          </cell>
        </row>
        <row r="119">
          <cell r="CJ119">
            <v>1.4878146648406982</v>
          </cell>
          <cell r="CV119">
            <v>1.6173670291900635</v>
          </cell>
          <cell r="DH119">
            <v>1.6483676433563232</v>
          </cell>
        </row>
        <row r="120">
          <cell r="CJ120">
            <v>1.4870954751968384</v>
          </cell>
          <cell r="CV120">
            <v>1.6197322607040405</v>
          </cell>
          <cell r="DH120">
            <v>1.6501463651657104</v>
          </cell>
        </row>
        <row r="121">
          <cell r="CJ121">
            <v>1.4863756895065308</v>
          </cell>
          <cell r="CV121">
            <v>1.622302770614624</v>
          </cell>
          <cell r="DH121">
            <v>1.6519604921340942</v>
          </cell>
        </row>
        <row r="122">
          <cell r="CJ122">
            <v>1.4863039255142212</v>
          </cell>
          <cell r="CV122">
            <v>1.622571587562561</v>
          </cell>
          <cell r="DH122">
            <v>1.6521439552307129</v>
          </cell>
        </row>
        <row r="123">
          <cell r="CJ123">
            <v>1.4862321615219116</v>
          </cell>
          <cell r="CV123">
            <v>1.62284255027771</v>
          </cell>
          <cell r="DH123">
            <v>1.6523275375366211</v>
          </cell>
        </row>
        <row r="124">
          <cell r="CJ124">
            <v>1.4861603975296021</v>
          </cell>
          <cell r="CV124">
            <v>1.6231154203414917</v>
          </cell>
          <cell r="DH124">
            <v>1.6525118350982666</v>
          </cell>
        </row>
        <row r="125">
          <cell r="CJ125">
            <v>1.4860886335372925</v>
          </cell>
          <cell r="CV125">
            <v>1.6233904361724854</v>
          </cell>
          <cell r="DH125">
            <v>1.6526962518692017</v>
          </cell>
        </row>
        <row r="126">
          <cell r="CJ126">
            <v>1.4860180616378784</v>
          </cell>
          <cell r="CV126">
            <v>1.6236679553985596</v>
          </cell>
          <cell r="DH126">
            <v>1.6528809070587158</v>
          </cell>
        </row>
        <row r="127">
          <cell r="CJ127">
            <v>1.4859462976455688</v>
          </cell>
          <cell r="CV127">
            <v>1.6239476203918457</v>
          </cell>
          <cell r="DH127">
            <v>1.6530662775039673</v>
          </cell>
        </row>
        <row r="128">
          <cell r="CJ128">
            <v>1.4858745336532593</v>
          </cell>
          <cell r="CV128">
            <v>1.6242293119430542</v>
          </cell>
          <cell r="DH128">
            <v>1.6532516479492188</v>
          </cell>
        </row>
        <row r="129">
          <cell r="CJ129">
            <v>1.4858020544052124</v>
          </cell>
          <cell r="CV129">
            <v>1.6245132684707642</v>
          </cell>
          <cell r="DH129">
            <v>1.6534374952316284</v>
          </cell>
        </row>
        <row r="130">
          <cell r="CJ130">
            <v>1.4857295751571655</v>
          </cell>
          <cell r="CV130">
            <v>1.624799370765686</v>
          </cell>
          <cell r="DH130">
            <v>1.6536234617233276</v>
          </cell>
        </row>
        <row r="131">
          <cell r="CJ131">
            <v>1.485722541809082</v>
          </cell>
          <cell r="CV131">
            <v>1.6248282194137573</v>
          </cell>
          <cell r="DH131">
            <v>1.6536422967910767</v>
          </cell>
        </row>
        <row r="132">
          <cell r="CJ132">
            <v>1.4857155084609985</v>
          </cell>
          <cell r="CV132">
            <v>1.62485671043396</v>
          </cell>
          <cell r="DH132">
            <v>1.6536610126495361</v>
          </cell>
        </row>
        <row r="133">
          <cell r="CJ133">
            <v>1.4857081174850464</v>
          </cell>
          <cell r="CV133">
            <v>1.6248859167098999</v>
          </cell>
          <cell r="DH133">
            <v>1.6536794900894165</v>
          </cell>
        </row>
        <row r="134">
          <cell r="CJ134">
            <v>1.4857025146484375</v>
          </cell>
          <cell r="CV134">
            <v>1.6249146461486816</v>
          </cell>
          <cell r="DH134">
            <v>1.653698205947876</v>
          </cell>
        </row>
        <row r="135">
          <cell r="CJ135">
            <v>1.4856953620910645</v>
          </cell>
          <cell r="CV135">
            <v>1.6249433755874634</v>
          </cell>
          <cell r="DH135">
            <v>1.6537168025970459</v>
          </cell>
        </row>
        <row r="136">
          <cell r="CJ136">
            <v>1.4856879711151123</v>
          </cell>
          <cell r="CV136">
            <v>1.624971866607666</v>
          </cell>
          <cell r="DH136">
            <v>1.6537356376647949</v>
          </cell>
        </row>
        <row r="137">
          <cell r="CJ137">
            <v>1.4856806993484497</v>
          </cell>
          <cell r="CV137">
            <v>1.6250009536743164</v>
          </cell>
          <cell r="DH137">
            <v>1.6537542343139648</v>
          </cell>
        </row>
        <row r="138">
          <cell r="CJ138">
            <v>1.4856728315353394</v>
          </cell>
          <cell r="CV138">
            <v>1.6250298023223877</v>
          </cell>
          <cell r="DH138">
            <v>1.6537728309631348</v>
          </cell>
        </row>
        <row r="139">
          <cell r="CJ139">
            <v>1.4856652021408081</v>
          </cell>
          <cell r="CV139">
            <v>1.6250588893890381</v>
          </cell>
          <cell r="DH139">
            <v>1.6537914276123047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yfr"/>
    </sheetNames>
    <sheetDataSet>
      <sheetData sheetId="0">
        <row r="2">
          <cell r="A2">
            <v>1978</v>
          </cell>
          <cell r="B2">
            <v>363.75247192382812</v>
          </cell>
          <cell r="C2">
            <v>3.7554360926151276E-2</v>
          </cell>
          <cell r="D2">
            <v>0.29732131958007813</v>
          </cell>
          <cell r="E2">
            <v>0.4358314573764801</v>
          </cell>
          <cell r="F2">
            <v>0.26684722304344177</v>
          </cell>
          <cell r="G2">
            <v>6.4532577991485596E-2</v>
          </cell>
          <cell r="H2">
            <v>2.5536451488733292E-2</v>
          </cell>
          <cell r="I2">
            <v>1.1993624269962311E-2</v>
          </cell>
          <cell r="J2">
            <v>5.7039028033614159E-3</v>
          </cell>
          <cell r="K2">
            <v>0</v>
          </cell>
          <cell r="L2">
            <v>0.46689820289611816</v>
          </cell>
          <cell r="M2">
            <v>0.82061350345611572</v>
          </cell>
          <cell r="N2">
            <v>1.6742063760757446</v>
          </cell>
          <cell r="O2">
            <v>3.3385605812072754</v>
          </cell>
          <cell r="P2">
            <v>8.6342363357543945</v>
          </cell>
          <cell r="Q2">
            <v>38.821578979492188</v>
          </cell>
          <cell r="R2">
            <v>183.86372375488281</v>
          </cell>
          <cell r="S2">
            <v>2.2904009819030762</v>
          </cell>
          <cell r="T2">
            <v>1.7125691175460815</v>
          </cell>
          <cell r="U2">
            <v>1.5938729047775269</v>
          </cell>
          <cell r="V2">
            <v>1.9329460859298706</v>
          </cell>
          <cell r="W2">
            <v>2.9575808048248291</v>
          </cell>
          <cell r="X2">
            <v>3.0894222259521484</v>
          </cell>
          <cell r="Y2">
            <v>3.1022448539733887</v>
          </cell>
          <cell r="Z2">
            <v>0.56457489728927612</v>
          </cell>
          <cell r="AA2">
            <v>0.65371894836425781</v>
          </cell>
          <cell r="AB2">
            <v>0.73536801338195801</v>
          </cell>
          <cell r="AC2">
            <v>0.92150050401687622</v>
          </cell>
          <cell r="AD2">
            <v>1.0439069271087646</v>
          </cell>
          <cell r="AE2">
            <v>1.1974462270736694</v>
          </cell>
          <cell r="AF2">
            <v>0.51578694581985474</v>
          </cell>
          <cell r="AG2">
            <v>0.61088281869888306</v>
          </cell>
          <cell r="AH2">
            <v>0.69285112619400024</v>
          </cell>
          <cell r="AI2">
            <v>0.77814871072769165</v>
          </cell>
          <cell r="AJ2">
            <v>0.86921948194503784</v>
          </cell>
          <cell r="AK2">
            <v>0.98090106248855591</v>
          </cell>
          <cell r="AL2">
            <v>1.1171178817749023</v>
          </cell>
          <cell r="AM2">
            <v>1.3910763263702393</v>
          </cell>
        </row>
        <row r="3">
          <cell r="A3">
            <v>1979</v>
          </cell>
          <cell r="B3">
            <v>397.37615966796875</v>
          </cell>
          <cell r="C3">
            <v>3.755464032292366E-2</v>
          </cell>
          <cell r="D3">
            <v>0.29732164740562439</v>
          </cell>
          <cell r="E3">
            <v>0.43583115935325623</v>
          </cell>
          <cell r="F3">
            <v>0.26684719324111938</v>
          </cell>
          <cell r="G3">
            <v>6.4532555639743805E-2</v>
          </cell>
          <cell r="H3">
            <v>2.5536427274346352E-2</v>
          </cell>
          <cell r="I3">
            <v>1.1993606574833393E-2</v>
          </cell>
          <cell r="J3">
            <v>5.7038925588130951E-3</v>
          </cell>
          <cell r="K3">
            <v>0</v>
          </cell>
          <cell r="L3">
            <v>0.46689799427986145</v>
          </cell>
          <cell r="M3">
            <v>0.8206133246421814</v>
          </cell>
          <cell r="N3">
            <v>1.674206018447876</v>
          </cell>
          <cell r="O3">
            <v>3.3385598659515381</v>
          </cell>
          <cell r="P3">
            <v>8.6342401504516602</v>
          </cell>
          <cell r="Q3">
            <v>38.821544647216797</v>
          </cell>
          <cell r="R3">
            <v>183.86343383789063</v>
          </cell>
          <cell r="S3">
            <v>2.2904012203216553</v>
          </cell>
          <cell r="T3">
            <v>1.7125687599182129</v>
          </cell>
          <cell r="U3">
            <v>1.5938730239868164</v>
          </cell>
          <cell r="V3">
            <v>1.9329459667205811</v>
          </cell>
          <cell r="W3">
            <v>2.9575765132904053</v>
          </cell>
          <cell r="X3">
            <v>3.0894203186035156</v>
          </cell>
          <cell r="Y3">
            <v>3.1022441387176514</v>
          </cell>
          <cell r="Z3">
            <v>0.56457489728927612</v>
          </cell>
          <cell r="AA3">
            <v>0.65371859073638916</v>
          </cell>
          <cell r="AB3">
            <v>0.73536783456802368</v>
          </cell>
          <cell r="AC3">
            <v>0.92150020599365234</v>
          </cell>
          <cell r="AD3">
            <v>1.0439069271087646</v>
          </cell>
          <cell r="AE3">
            <v>1.1974462270736694</v>
          </cell>
          <cell r="AF3">
            <v>0.51578778028488159</v>
          </cell>
          <cell r="AG3">
            <v>0.61088061332702637</v>
          </cell>
          <cell r="AH3">
            <v>0.69285416603088379</v>
          </cell>
          <cell r="AI3">
            <v>0.77814739942550659</v>
          </cell>
          <cell r="AJ3">
            <v>0.86921900510787964</v>
          </cell>
          <cell r="AK3">
            <v>0.98089885711669922</v>
          </cell>
          <cell r="AL3">
            <v>1.1171177625656128</v>
          </cell>
          <cell r="AM3">
            <v>1.3910762071609497</v>
          </cell>
        </row>
        <row r="4">
          <cell r="A4">
            <v>1980</v>
          </cell>
          <cell r="B4">
            <v>436.9132080078125</v>
          </cell>
          <cell r="C4">
            <v>3.7554394453763962E-2</v>
          </cell>
          <cell r="D4">
            <v>0.29732149839401245</v>
          </cell>
          <cell r="E4">
            <v>0.43583136796951294</v>
          </cell>
          <cell r="F4">
            <v>0.26684713363647461</v>
          </cell>
          <cell r="G4">
            <v>6.4532540738582611E-2</v>
          </cell>
          <cell r="H4">
            <v>2.5536444038152695E-2</v>
          </cell>
          <cell r="I4">
            <v>1.1993618682026863E-2</v>
          </cell>
          <cell r="J4">
            <v>5.7038953527808189E-3</v>
          </cell>
          <cell r="K4">
            <v>0</v>
          </cell>
          <cell r="L4">
            <v>0.46689790487289429</v>
          </cell>
          <cell r="M4">
            <v>0.82061314582824707</v>
          </cell>
          <cell r="N4">
            <v>1.6742057800292969</v>
          </cell>
          <cell r="O4">
            <v>3.338559627532959</v>
          </cell>
          <cell r="P4">
            <v>8.6342344284057617</v>
          </cell>
          <cell r="Q4">
            <v>38.821586608886719</v>
          </cell>
          <cell r="R4">
            <v>183.86366271972656</v>
          </cell>
          <cell r="S4">
            <v>2.2904021739959717</v>
          </cell>
          <cell r="T4">
            <v>1.7125694751739502</v>
          </cell>
          <cell r="U4">
            <v>1.5938730239868164</v>
          </cell>
          <cell r="V4">
            <v>1.9329456090927124</v>
          </cell>
          <cell r="W4">
            <v>2.9575808048248291</v>
          </cell>
          <cell r="X4">
            <v>3.0894198417663574</v>
          </cell>
          <cell r="Y4">
            <v>3.1022417545318604</v>
          </cell>
          <cell r="Z4">
            <v>0.56457465887069702</v>
          </cell>
          <cell r="AA4">
            <v>0.65371853113174438</v>
          </cell>
          <cell r="AB4">
            <v>0.73536777496337891</v>
          </cell>
          <cell r="AC4">
            <v>0.92149996757507324</v>
          </cell>
          <cell r="AD4">
            <v>1.043906569480896</v>
          </cell>
          <cell r="AE4">
            <v>1.1974459886550903</v>
          </cell>
          <cell r="AF4">
            <v>0.51578772068023682</v>
          </cell>
          <cell r="AG4">
            <v>0.61088210344314575</v>
          </cell>
          <cell r="AH4">
            <v>0.69285255670547485</v>
          </cell>
          <cell r="AI4">
            <v>0.7781485915184021</v>
          </cell>
          <cell r="AJ4">
            <v>0.86921882629394531</v>
          </cell>
          <cell r="AK4">
            <v>0.98090028762817383</v>
          </cell>
          <cell r="AL4">
            <v>1.1171195507049561</v>
          </cell>
          <cell r="AM4">
            <v>1.3910750150680542</v>
          </cell>
        </row>
        <row r="5">
          <cell r="A5">
            <v>1981</v>
          </cell>
          <cell r="B5">
            <v>464.11624145507812</v>
          </cell>
          <cell r="C5">
            <v>3.632957860827446E-2</v>
          </cell>
          <cell r="D5">
            <v>0.29230871796607971</v>
          </cell>
          <cell r="E5">
            <v>0.4329354465007782</v>
          </cell>
          <cell r="F5">
            <v>0.27475583553314209</v>
          </cell>
          <cell r="G5">
            <v>7.0234894752502441E-2</v>
          </cell>
          <cell r="H5">
            <v>2.8780251741409302E-2</v>
          </cell>
          <cell r="I5">
            <v>1.3810467906296253E-2</v>
          </cell>
          <cell r="J5">
            <v>6.7051844671368599E-3</v>
          </cell>
          <cell r="K5">
            <v>0</v>
          </cell>
          <cell r="L5">
            <v>0.45875933766365051</v>
          </cell>
          <cell r="M5">
            <v>0.81202560663223267</v>
          </cell>
          <cell r="N5">
            <v>1.6791602373123169</v>
          </cell>
          <cell r="O5">
            <v>3.4512534141540527</v>
          </cell>
          <cell r="P5">
            <v>9.4442558288574219</v>
          </cell>
          <cell r="Q5">
            <v>43.454345703125</v>
          </cell>
          <cell r="R5">
            <v>210.13589477539062</v>
          </cell>
          <cell r="S5">
            <v>2.3340013027191162</v>
          </cell>
          <cell r="T5">
            <v>1.7430270910263062</v>
          </cell>
          <cell r="U5">
            <v>1.636269211769104</v>
          </cell>
          <cell r="V5">
            <v>2.0350546836853027</v>
          </cell>
          <cell r="W5">
            <v>3.0473816394805908</v>
          </cell>
          <cell r="X5">
            <v>3.1781558990478516</v>
          </cell>
          <cell r="Y5">
            <v>3.1908800601959229</v>
          </cell>
          <cell r="Z5">
            <v>0.55427676439285278</v>
          </cell>
          <cell r="AA5">
            <v>0.644600510597229</v>
          </cell>
          <cell r="AB5">
            <v>0.72570514678955078</v>
          </cell>
          <cell r="AC5">
            <v>0.91241371631622314</v>
          </cell>
          <cell r="AD5">
            <v>1.0334680080413818</v>
          </cell>
          <cell r="AE5">
            <v>1.1922663450241089</v>
          </cell>
          <cell r="AF5">
            <v>0.50565725564956665</v>
          </cell>
          <cell r="AG5">
            <v>0.60092842578887939</v>
          </cell>
          <cell r="AH5">
            <v>0.68399196863174438</v>
          </cell>
          <cell r="AI5">
            <v>0.76921373605728149</v>
          </cell>
          <cell r="AJ5">
            <v>0.86028218269348145</v>
          </cell>
          <cell r="AK5">
            <v>0.97096765041351318</v>
          </cell>
          <cell r="AL5">
            <v>1.1093859672546387</v>
          </cell>
          <cell r="AM5">
            <v>1.388718843460083</v>
          </cell>
        </row>
        <row r="6">
          <cell r="A6">
            <v>1982</v>
          </cell>
          <cell r="B6">
            <v>489.69940185546875</v>
          </cell>
          <cell r="C6">
            <v>3.5456083714962006E-2</v>
          </cell>
          <cell r="D6">
            <v>0.28873497247695923</v>
          </cell>
          <cell r="E6">
            <v>0.43087100982666016</v>
          </cell>
          <cell r="F6">
            <v>0.28039401769638062</v>
          </cell>
          <cell r="G6">
            <v>7.4300125241279602E-2</v>
          </cell>
          <cell r="H6">
            <v>3.1091870740056038E-2</v>
          </cell>
          <cell r="I6">
            <v>1.5106786973774433E-2</v>
          </cell>
          <cell r="J6">
            <v>7.4227754957973957E-3</v>
          </cell>
          <cell r="K6">
            <v>0</v>
          </cell>
          <cell r="L6">
            <v>0.45295712351799011</v>
          </cell>
          <cell r="M6">
            <v>0.80590361356735229</v>
          </cell>
          <cell r="N6">
            <v>1.6826919317245483</v>
          </cell>
          <cell r="O6">
            <v>3.5315923690795898</v>
          </cell>
          <cell r="P6">
            <v>10.021854400634766</v>
          </cell>
          <cell r="Q6">
            <v>46.743427276611328</v>
          </cell>
          <cell r="R6">
            <v>228.78370666503906</v>
          </cell>
          <cell r="S6">
            <v>2.3660416603088379</v>
          </cell>
          <cell r="T6">
            <v>1.76513671875</v>
          </cell>
          <cell r="U6">
            <v>1.66634202003479</v>
          </cell>
          <cell r="V6">
            <v>2.1038703918457031</v>
          </cell>
          <cell r="W6">
            <v>3.1024069786071777</v>
          </cell>
          <cell r="X6">
            <v>3.2318525314331055</v>
          </cell>
          <cell r="Y6">
            <v>3.2444512844085693</v>
          </cell>
          <cell r="Z6">
            <v>0.54693561792373657</v>
          </cell>
          <cell r="AA6">
            <v>0.63810014724731445</v>
          </cell>
          <cell r="AB6">
            <v>0.71881657838821411</v>
          </cell>
          <cell r="AC6">
            <v>0.90593600273132324</v>
          </cell>
          <cell r="AD6">
            <v>1.0260263681411743</v>
          </cell>
          <cell r="AE6">
            <v>1.1885741949081421</v>
          </cell>
          <cell r="AF6">
            <v>0.49843350052833557</v>
          </cell>
          <cell r="AG6">
            <v>0.5938338041305542</v>
          </cell>
          <cell r="AH6">
            <v>0.67767524719238281</v>
          </cell>
          <cell r="AI6">
            <v>0.76284629106521606</v>
          </cell>
          <cell r="AJ6">
            <v>0.85390955209732056</v>
          </cell>
          <cell r="AK6">
            <v>0.96388840675354004</v>
          </cell>
          <cell r="AL6">
            <v>1.103873610496521</v>
          </cell>
          <cell r="AM6">
            <v>1.3870384693145752</v>
          </cell>
        </row>
        <row r="7">
          <cell r="A7">
            <v>1983</v>
          </cell>
          <cell r="B7">
            <v>544.2574462890625</v>
          </cell>
          <cell r="C7">
            <v>3.4802459180355072E-2</v>
          </cell>
          <cell r="D7">
            <v>0.2860586941242218</v>
          </cell>
          <cell r="E7">
            <v>0.42932474613189697</v>
          </cell>
          <cell r="F7">
            <v>0.28461655974388123</v>
          </cell>
          <cell r="G7">
            <v>7.7344708144664764E-2</v>
          </cell>
          <cell r="H7">
            <v>3.2822452485561371E-2</v>
          </cell>
          <cell r="I7">
            <v>1.6077464446425438E-2</v>
          </cell>
          <cell r="J7">
            <v>7.961224764585495E-3</v>
          </cell>
          <cell r="K7">
            <v>0</v>
          </cell>
          <cell r="L7">
            <v>0.44861149787902832</v>
          </cell>
          <cell r="M7">
            <v>0.80131834745407104</v>
          </cell>
          <cell r="N7">
            <v>1.6853365898132324</v>
          </cell>
          <cell r="O7">
            <v>3.5917606353759766</v>
          </cell>
          <cell r="P7">
            <v>10.454751014709473</v>
          </cell>
          <cell r="Q7">
            <v>49.201328277587891</v>
          </cell>
          <cell r="R7">
            <v>242.70780944824219</v>
          </cell>
          <cell r="S7">
            <v>2.3905801773071289</v>
          </cell>
          <cell r="T7">
            <v>1.7819167375564575</v>
          </cell>
          <cell r="U7">
            <v>1.68878173828125</v>
          </cell>
          <cell r="V7">
            <v>2.1533927917480469</v>
          </cell>
          <cell r="W7">
            <v>3.139477014541626</v>
          </cell>
          <cell r="X7">
            <v>3.2676889896392822</v>
          </cell>
          <cell r="Y7">
            <v>3.2801685333251953</v>
          </cell>
          <cell r="Z7">
            <v>0.54143708944320679</v>
          </cell>
          <cell r="AA7">
            <v>0.633231520652771</v>
          </cell>
          <cell r="AB7">
            <v>0.71365737915039063</v>
          </cell>
          <cell r="AC7">
            <v>0.90108424425125122</v>
          </cell>
          <cell r="AD7">
            <v>1.0204524993896484</v>
          </cell>
          <cell r="AE7">
            <v>1.1858083009719849</v>
          </cell>
          <cell r="AF7">
            <v>0.49301835894584656</v>
          </cell>
          <cell r="AG7">
            <v>0.58852314949035645</v>
          </cell>
          <cell r="AH7">
            <v>0.67294484376907349</v>
          </cell>
          <cell r="AI7">
            <v>0.758076012134552</v>
          </cell>
          <cell r="AJ7">
            <v>0.84913617372512817</v>
          </cell>
          <cell r="AK7">
            <v>0.95858603715896606</v>
          </cell>
          <cell r="AL7">
            <v>1.099744439125061</v>
          </cell>
          <cell r="AM7">
            <v>1.3857806921005249</v>
          </cell>
        </row>
        <row r="8">
          <cell r="A8">
            <v>1984</v>
          </cell>
          <cell r="B8">
            <v>631.35760498046875</v>
          </cell>
          <cell r="C8">
            <v>3.4294247627258301E-2</v>
          </cell>
          <cell r="D8">
            <v>0.2839789092540741</v>
          </cell>
          <cell r="E8">
            <v>0.42812380194664001</v>
          </cell>
          <cell r="F8">
            <v>0.28789728879928589</v>
          </cell>
          <cell r="G8">
            <v>7.9710192978382111E-2</v>
          </cell>
          <cell r="H8">
            <v>3.4166522324085236E-2</v>
          </cell>
          <cell r="I8">
            <v>1.6831252723932266E-2</v>
          </cell>
          <cell r="J8">
            <v>8.3798272535204887E-3</v>
          </cell>
          <cell r="K8">
            <v>0</v>
          </cell>
          <cell r="L8">
            <v>0.44523531198501587</v>
          </cell>
          <cell r="M8">
            <v>0.79775607585906982</v>
          </cell>
          <cell r="N8">
            <v>1.6873914003372192</v>
          </cell>
          <cell r="O8">
            <v>3.6385092735290527</v>
          </cell>
          <cell r="P8">
            <v>10.791349411010742</v>
          </cell>
          <cell r="Q8">
            <v>51.108402252197266</v>
          </cell>
          <cell r="R8">
            <v>253.50225830078125</v>
          </cell>
          <cell r="S8">
            <v>2.4099760055541992</v>
          </cell>
          <cell r="T8">
            <v>1.7950878143310547</v>
          </cell>
          <cell r="U8">
            <v>1.7061678171157837</v>
          </cell>
          <cell r="V8">
            <v>2.1907377243041992</v>
          </cell>
          <cell r="W8">
            <v>3.1661026477813721</v>
          </cell>
          <cell r="X8">
            <v>3.293245792388916</v>
          </cell>
          <cell r="Y8">
            <v>3.3056223392486572</v>
          </cell>
          <cell r="Z8">
            <v>0.53716534376144409</v>
          </cell>
          <cell r="AA8">
            <v>0.62944906949996948</v>
          </cell>
          <cell r="AB8">
            <v>0.70964896678924561</v>
          </cell>
          <cell r="AC8">
            <v>0.89731484651565552</v>
          </cell>
          <cell r="AD8">
            <v>1.0161221027374268</v>
          </cell>
          <cell r="AE8">
            <v>1.1836597919464111</v>
          </cell>
          <cell r="AF8">
            <v>0.48881605267524719</v>
          </cell>
          <cell r="AG8">
            <v>0.58439391851425171</v>
          </cell>
          <cell r="AH8">
            <v>0.66926687955856323</v>
          </cell>
          <cell r="AI8">
            <v>0.75436961650848389</v>
          </cell>
          <cell r="AJ8">
            <v>0.84542965888977051</v>
          </cell>
          <cell r="AK8">
            <v>0.95446735620498657</v>
          </cell>
          <cell r="AL8">
            <v>1.0965374708175659</v>
          </cell>
          <cell r="AM8">
            <v>1.3848035335540771</v>
          </cell>
        </row>
        <row r="9">
          <cell r="A9">
            <v>1985</v>
          </cell>
          <cell r="B9">
            <v>755.1981201171875</v>
          </cell>
          <cell r="C9">
            <v>3.3888019621372223E-2</v>
          </cell>
          <cell r="D9">
            <v>0.28231707215309143</v>
          </cell>
          <cell r="E9">
            <v>0.42716333270072937</v>
          </cell>
          <cell r="F9">
            <v>0.2905195951461792</v>
          </cell>
          <cell r="G9">
            <v>8.1600986421108246E-2</v>
          </cell>
          <cell r="H9">
            <v>3.5240497440099716E-2</v>
          </cell>
          <cell r="I9">
            <v>1.7433404922485352E-2</v>
          </cell>
          <cell r="J9">
            <v>8.7144291028380394E-3</v>
          </cell>
          <cell r="K9">
            <v>0</v>
          </cell>
          <cell r="L9">
            <v>0.44253650307655334</v>
          </cell>
          <cell r="M9">
            <v>0.79490816593170166</v>
          </cell>
          <cell r="N9">
            <v>1.6890339851379395</v>
          </cell>
          <cell r="O9">
            <v>3.6758747100830078</v>
          </cell>
          <cell r="P9">
            <v>11.060598373413086</v>
          </cell>
          <cell r="Q9">
            <v>52.631351470947266</v>
          </cell>
          <cell r="R9">
            <v>262.11578369140625</v>
          </cell>
          <cell r="S9">
            <v>2.4256932735443115</v>
          </cell>
          <cell r="T9">
            <v>1.8057001829147339</v>
          </cell>
          <cell r="U9">
            <v>1.7200340032577515</v>
          </cell>
          <cell r="V9">
            <v>2.2199065685272217</v>
          </cell>
          <cell r="W9">
            <v>3.1861293315887451</v>
          </cell>
          <cell r="X9">
            <v>3.3123612403869629</v>
          </cell>
          <cell r="Y9">
            <v>3.3246488571166992</v>
          </cell>
          <cell r="Z9">
            <v>0.53375071287155151</v>
          </cell>
          <cell r="AA9">
            <v>0.62642538547515869</v>
          </cell>
          <cell r="AB9">
            <v>0.70644491910934448</v>
          </cell>
          <cell r="AC9">
            <v>0.8943016529083252</v>
          </cell>
          <cell r="AD9">
            <v>1.0126606225967407</v>
          </cell>
          <cell r="AE9">
            <v>1.1819421052932739</v>
          </cell>
          <cell r="AF9">
            <v>0.48545625805854797</v>
          </cell>
          <cell r="AG9">
            <v>0.58109307289123535</v>
          </cell>
          <cell r="AH9">
            <v>0.6663321852684021</v>
          </cell>
          <cell r="AI9">
            <v>0.75140899419784546</v>
          </cell>
          <cell r="AJ9">
            <v>0.84246540069580078</v>
          </cell>
          <cell r="AK9">
            <v>0.95117336511611938</v>
          </cell>
          <cell r="AL9">
            <v>1.0939720869064331</v>
          </cell>
          <cell r="AM9">
            <v>1.3840224742889404</v>
          </cell>
        </row>
        <row r="10">
          <cell r="A10">
            <v>1986</v>
          </cell>
          <cell r="B10">
            <v>786.33404541015625</v>
          </cell>
          <cell r="C10">
            <v>3.2710433006286621E-2</v>
          </cell>
          <cell r="D10">
            <v>0.27655693888664246</v>
          </cell>
          <cell r="E10">
            <v>0.4275456964969635</v>
          </cell>
          <cell r="F10">
            <v>0.29589736461639404</v>
          </cell>
          <cell r="G10">
            <v>8.2560427486896515E-2</v>
          </cell>
          <cell r="H10">
            <v>3.5409558564424515E-2</v>
          </cell>
          <cell r="I10">
            <v>1.7466859892010689E-2</v>
          </cell>
          <cell r="J10">
            <v>8.7082087993621826E-3</v>
          </cell>
          <cell r="K10">
            <v>0</v>
          </cell>
          <cell r="L10">
            <v>0.42721828818321228</v>
          </cell>
          <cell r="M10">
            <v>0.78606057167053223</v>
          </cell>
          <cell r="N10">
            <v>1.7118989229202271</v>
          </cell>
          <cell r="O10">
            <v>3.7713556289672852</v>
          </cell>
          <cell r="P10">
            <v>11.164569854736328</v>
          </cell>
          <cell r="Q10">
            <v>52.934917449951172</v>
          </cell>
          <cell r="R10">
            <v>262.91668701171875</v>
          </cell>
          <cell r="S10">
            <v>2.5157308578491211</v>
          </cell>
          <cell r="T10">
            <v>1.8406802415847778</v>
          </cell>
          <cell r="U10">
            <v>1.728474497795105</v>
          </cell>
          <cell r="V10">
            <v>2.1891443729400635</v>
          </cell>
          <cell r="W10">
            <v>3.1716008186340332</v>
          </cell>
          <cell r="X10">
            <v>3.2996857166290283</v>
          </cell>
          <cell r="Y10">
            <v>3.3121552467346191</v>
          </cell>
          <cell r="Z10">
            <v>0.52268552780151367</v>
          </cell>
          <cell r="AA10">
            <v>0.61389482021331787</v>
          </cell>
          <cell r="AB10">
            <v>0.69575715065002441</v>
          </cell>
          <cell r="AC10">
            <v>0.88814681768417358</v>
          </cell>
          <cell r="AD10">
            <v>1.0124136209487915</v>
          </cell>
          <cell r="AE10">
            <v>1.188178539276123</v>
          </cell>
          <cell r="AF10">
            <v>0.47364926338195801</v>
          </cell>
          <cell r="AG10">
            <v>0.56897842884063721</v>
          </cell>
          <cell r="AH10">
            <v>0.65486603975296021</v>
          </cell>
          <cell r="AI10">
            <v>0.74097120761871338</v>
          </cell>
          <cell r="AJ10">
            <v>0.83516263961791992</v>
          </cell>
          <cell r="AK10">
            <v>0.94764560461044312</v>
          </cell>
          <cell r="AL10">
            <v>1.0954618453979492</v>
          </cell>
          <cell r="AM10">
            <v>1.3971871137619019</v>
          </cell>
        </row>
        <row r="11">
          <cell r="A11">
            <v>1987</v>
          </cell>
          <cell r="B11">
            <v>874.43475341796875</v>
          </cell>
          <cell r="C11">
            <v>3.1822644174098969E-2</v>
          </cell>
          <cell r="D11">
            <v>0.27221482992172241</v>
          </cell>
          <cell r="E11">
            <v>0.42783397436141968</v>
          </cell>
          <cell r="F11">
            <v>0.29995119571685791</v>
          </cell>
          <cell r="G11">
            <v>8.328363299369812E-2</v>
          </cell>
          <cell r="H11">
            <v>3.5536516457796097E-2</v>
          </cell>
          <cell r="I11">
            <v>1.7491215839982033E-2</v>
          </cell>
          <cell r="J11">
            <v>8.7028183043003082E-3</v>
          </cell>
          <cell r="K11">
            <v>0</v>
          </cell>
          <cell r="L11">
            <v>0.41567069292068481</v>
          </cell>
          <cell r="M11">
            <v>0.77939063310623169</v>
          </cell>
          <cell r="N11">
            <v>1.7291345596313477</v>
          </cell>
          <cell r="O11">
            <v>3.8433318138122559</v>
          </cell>
          <cell r="P11">
            <v>11.243288993835449</v>
          </cell>
          <cell r="Q11">
            <v>53.163791656494141</v>
          </cell>
          <cell r="R11">
            <v>263.50955200195313</v>
          </cell>
          <cell r="S11">
            <v>2.5879924297332764</v>
          </cell>
          <cell r="T11">
            <v>1.8675748109817505</v>
          </cell>
          <cell r="U11">
            <v>1.7346897125244141</v>
          </cell>
          <cell r="V11">
            <v>2.1669645309448242</v>
          </cell>
          <cell r="W11">
            <v>3.1606869697570801</v>
          </cell>
          <cell r="X11">
            <v>3.2900617122650146</v>
          </cell>
          <cell r="Y11">
            <v>3.3026576042175293</v>
          </cell>
          <cell r="Z11">
            <v>0.51434409618377686</v>
          </cell>
          <cell r="AA11">
            <v>0.60444849729537964</v>
          </cell>
          <cell r="AB11">
            <v>0.68770009279251099</v>
          </cell>
          <cell r="AC11">
            <v>0.88350647687911987</v>
          </cell>
          <cell r="AD11">
            <v>1.0122270584106445</v>
          </cell>
          <cell r="AE11">
            <v>1.1928795576095581</v>
          </cell>
          <cell r="AF11">
            <v>0.46475133299827576</v>
          </cell>
          <cell r="AG11">
            <v>0.55984282493591309</v>
          </cell>
          <cell r="AH11">
            <v>0.64622312784194946</v>
          </cell>
          <cell r="AI11">
            <v>0.73310470581054688</v>
          </cell>
          <cell r="AJ11">
            <v>0.82965761423110962</v>
          </cell>
          <cell r="AK11">
            <v>0.94498729705810547</v>
          </cell>
          <cell r="AL11">
            <v>1.0965826511383057</v>
          </cell>
          <cell r="AM11">
            <v>1.4071121215820313</v>
          </cell>
        </row>
        <row r="12">
          <cell r="A12">
            <v>1988</v>
          </cell>
          <cell r="B12">
            <v>1060.6949462890625</v>
          </cell>
          <cell r="C12">
            <v>3.1129263341426849E-2</v>
          </cell>
          <cell r="D12">
            <v>0.26882421970367432</v>
          </cell>
          <cell r="E12">
            <v>0.42805925011634827</v>
          </cell>
          <cell r="F12">
            <v>0.30311653017997742</v>
          </cell>
          <cell r="G12">
            <v>8.3848357200622559E-2</v>
          </cell>
          <cell r="H12">
            <v>3.5635318607091904E-2</v>
          </cell>
          <cell r="I12">
            <v>1.7509721219539642E-2</v>
          </cell>
          <cell r="J12">
            <v>8.6982129141688347E-3</v>
          </cell>
          <cell r="K12">
            <v>0</v>
          </cell>
          <cell r="L12">
            <v>0.40665432810783386</v>
          </cell>
          <cell r="M12">
            <v>0.77418279647827148</v>
          </cell>
          <cell r="N12">
            <v>1.7425931692123413</v>
          </cell>
          <cell r="O12">
            <v>3.8995332717895508</v>
          </cell>
          <cell r="P12">
            <v>11.304965019226074</v>
          </cell>
          <cell r="Q12">
            <v>53.342350006103516</v>
          </cell>
          <cell r="R12">
            <v>263.965576171875</v>
          </cell>
          <cell r="S12">
            <v>2.6472682952880859</v>
          </cell>
          <cell r="T12">
            <v>1.8888970613479614</v>
          </cell>
          <cell r="U12">
            <v>1.7394567728042603</v>
          </cell>
          <cell r="V12">
            <v>2.1502151489257813</v>
          </cell>
          <cell r="W12">
            <v>3.1521830558776855</v>
          </cell>
          <cell r="X12">
            <v>3.282517671585083</v>
          </cell>
          <cell r="Y12">
            <v>3.2952075004577637</v>
          </cell>
          <cell r="Z12">
            <v>0.50783109664916992</v>
          </cell>
          <cell r="AA12">
            <v>0.5970727801322937</v>
          </cell>
          <cell r="AB12">
            <v>0.68140929937362671</v>
          </cell>
          <cell r="AC12">
            <v>0.87988358736038208</v>
          </cell>
          <cell r="AD12">
            <v>1.0120816230773926</v>
          </cell>
          <cell r="AE12">
            <v>1.1965501308441162</v>
          </cell>
          <cell r="AF12">
            <v>0.45780280232429504</v>
          </cell>
          <cell r="AG12">
            <v>0.55271083116531372</v>
          </cell>
          <cell r="AH12">
            <v>0.63947492837905884</v>
          </cell>
          <cell r="AI12">
            <v>0.72696113586425781</v>
          </cell>
          <cell r="AJ12">
            <v>0.82535761594772339</v>
          </cell>
          <cell r="AK12">
            <v>0.94291263818740845</v>
          </cell>
          <cell r="AL12">
            <v>1.0974603891372681</v>
          </cell>
          <cell r="AM12">
            <v>1.4148616790771484</v>
          </cell>
        </row>
        <row r="13">
          <cell r="A13">
            <v>1989</v>
          </cell>
          <cell r="B13">
            <v>1141.5665283203125</v>
          </cell>
          <cell r="C13">
            <v>3.0572954565286636E-2</v>
          </cell>
          <cell r="D13">
            <v>0.266103595495224</v>
          </cell>
          <cell r="E13">
            <v>0.42823976278305054</v>
          </cell>
          <cell r="F13">
            <v>0.30565664172172546</v>
          </cell>
          <cell r="G13">
            <v>8.4301531314849854E-2</v>
          </cell>
          <cell r="H13">
            <v>3.5714562982320786E-2</v>
          </cell>
          <cell r="I13">
            <v>1.7524365335702896E-2</v>
          </cell>
          <cell r="J13">
            <v>8.694332093000412E-3</v>
          </cell>
          <cell r="K13">
            <v>0</v>
          </cell>
          <cell r="L13">
            <v>0.39941895008087158</v>
          </cell>
          <cell r="M13">
            <v>0.77000385522842407</v>
          </cell>
          <cell r="N13">
            <v>1.7533931732177734</v>
          </cell>
          <cell r="O13">
            <v>3.9446330070495605</v>
          </cell>
          <cell r="P13">
            <v>11.354557037353516</v>
          </cell>
          <cell r="Q13">
            <v>53.485851287841797</v>
          </cell>
          <cell r="R13">
            <v>264.3289794921875</v>
          </cell>
          <cell r="S13">
            <v>2.696770191192627</v>
          </cell>
          <cell r="T13">
            <v>1.9062148332595825</v>
          </cell>
          <cell r="U13">
            <v>1.7432292699813843</v>
          </cell>
          <cell r="V13">
            <v>2.1371197700500488</v>
          </cell>
          <cell r="W13">
            <v>3.1453948020935059</v>
          </cell>
          <cell r="X13">
            <v>3.2764489650726318</v>
          </cell>
          <cell r="Y13">
            <v>3.2892088890075684</v>
          </cell>
          <cell r="Z13">
            <v>0.50260466337203979</v>
          </cell>
          <cell r="AA13">
            <v>0.59115415811538696</v>
          </cell>
          <cell r="AB13">
            <v>0.67636126279830933</v>
          </cell>
          <cell r="AC13">
            <v>0.87697643041610718</v>
          </cell>
          <cell r="AD13">
            <v>1.0119649171829224</v>
          </cell>
          <cell r="AE13">
            <v>1.1994959115982056</v>
          </cell>
          <cell r="AF13">
            <v>0.45222547650337219</v>
          </cell>
          <cell r="AG13">
            <v>0.54698991775512695</v>
          </cell>
          <cell r="AH13">
            <v>0.63405847549438477</v>
          </cell>
          <cell r="AI13">
            <v>0.72203254699707031</v>
          </cell>
          <cell r="AJ13">
            <v>0.82190859317779541</v>
          </cell>
          <cell r="AK13">
            <v>0.94124573469161987</v>
          </cell>
          <cell r="AL13">
            <v>1.0981624126434326</v>
          </cell>
          <cell r="AM13">
            <v>1.4210808277130127</v>
          </cell>
        </row>
        <row r="14">
          <cell r="A14">
            <v>1990</v>
          </cell>
          <cell r="B14">
            <v>1225.413818359375</v>
          </cell>
          <cell r="C14">
            <v>3.0116839334368706E-2</v>
          </cell>
          <cell r="D14">
            <v>0.26387205719947815</v>
          </cell>
          <cell r="E14">
            <v>0.42838782072067261</v>
          </cell>
          <cell r="F14">
            <v>0.30774012207984924</v>
          </cell>
          <cell r="G14">
            <v>8.4673255681991577E-2</v>
          </cell>
          <cell r="H14">
            <v>3.5779483616352081E-2</v>
          </cell>
          <cell r="I14">
            <v>1.7536230385303497E-2</v>
          </cell>
          <cell r="J14">
            <v>8.6910296231508255E-3</v>
          </cell>
          <cell r="K14">
            <v>0</v>
          </cell>
          <cell r="L14">
            <v>0.39348438382148743</v>
          </cell>
          <cell r="M14">
            <v>0.76657605171203613</v>
          </cell>
          <cell r="N14">
            <v>1.7622512578964233</v>
          </cell>
          <cell r="O14">
            <v>3.9816246032714844</v>
          </cell>
          <cell r="P14">
            <v>11.395299911499023</v>
          </cell>
          <cell r="Q14">
            <v>53.603549957275391</v>
          </cell>
          <cell r="R14">
            <v>264.62493896484375</v>
          </cell>
          <cell r="S14">
            <v>2.7387311458587646</v>
          </cell>
          <cell r="T14">
            <v>1.9205608367919922</v>
          </cell>
          <cell r="U14">
            <v>1.7462897300720215</v>
          </cell>
          <cell r="V14">
            <v>2.1266007423400879</v>
          </cell>
          <cell r="W14">
            <v>3.139845609664917</v>
          </cell>
          <cell r="X14">
            <v>3.2714681625366211</v>
          </cell>
          <cell r="Y14">
            <v>3.2842819690704346</v>
          </cell>
          <cell r="Z14">
            <v>0.49831783771514893</v>
          </cell>
          <cell r="AA14">
            <v>0.58629953861236572</v>
          </cell>
          <cell r="AB14">
            <v>0.67222064733505249</v>
          </cell>
          <cell r="AC14">
            <v>0.87459182739257813</v>
          </cell>
          <cell r="AD14">
            <v>1.0118693113327026</v>
          </cell>
          <cell r="AE14">
            <v>1.2019121646881104</v>
          </cell>
          <cell r="AF14">
            <v>0.44765192270278931</v>
          </cell>
          <cell r="AG14">
            <v>0.54229408502578735</v>
          </cell>
          <cell r="AH14">
            <v>0.62961691617965698</v>
          </cell>
          <cell r="AI14">
            <v>0.71798938512802124</v>
          </cell>
          <cell r="AJ14">
            <v>0.8190772533416748</v>
          </cell>
          <cell r="AK14">
            <v>0.93987977504730225</v>
          </cell>
          <cell r="AL14">
            <v>1.0987395048141479</v>
          </cell>
          <cell r="AM14">
            <v>1.4261813163757324</v>
          </cell>
        </row>
        <row r="15">
          <cell r="A15">
            <v>1991</v>
          </cell>
          <cell r="B15">
            <v>1321.20556640625</v>
          </cell>
          <cell r="C15">
            <v>2.8038106858730316E-2</v>
          </cell>
          <cell r="D15">
            <v>0.25470063090324402</v>
          </cell>
          <cell r="E15">
            <v>0.42690134048461914</v>
          </cell>
          <cell r="F15">
            <v>0.31839802861213684</v>
          </cell>
          <cell r="G15">
            <v>9.0216122567653656E-2</v>
          </cell>
          <cell r="H15">
            <v>3.8474123924970627E-2</v>
          </cell>
          <cell r="I15">
            <v>1.8961576744914055E-2</v>
          </cell>
          <cell r="J15">
            <v>9.4475271180272102E-3</v>
          </cell>
          <cell r="K15">
            <v>0</v>
          </cell>
          <cell r="L15">
            <v>0.37354138493537903</v>
          </cell>
          <cell r="M15">
            <v>0.7520679235458374</v>
          </cell>
          <cell r="N15">
            <v>1.7805290222167969</v>
          </cell>
          <cell r="O15">
            <v>4.1773543357849121</v>
          </cell>
          <cell r="P15">
            <v>12.154251098632813</v>
          </cell>
          <cell r="Q15">
            <v>57.519744873046875</v>
          </cell>
          <cell r="R15">
            <v>285.48471069335937</v>
          </cell>
          <cell r="S15">
            <v>2.8911325931549072</v>
          </cell>
          <cell r="T15">
            <v>1.9820001125335693</v>
          </cell>
          <cell r="U15">
            <v>1.7882214784622192</v>
          </cell>
          <cell r="V15">
            <v>2.1596472263336182</v>
          </cell>
          <cell r="W15">
            <v>3.1654868125915527</v>
          </cell>
          <cell r="X15">
            <v>3.2965335845947266</v>
          </cell>
          <cell r="Y15">
            <v>3.309293270111084</v>
          </cell>
          <cell r="Z15">
            <v>0.47917506098747253</v>
          </cell>
          <cell r="AA15">
            <v>0.56825947761535645</v>
          </cell>
          <cell r="AB15">
            <v>0.65537905693054199</v>
          </cell>
          <cell r="AC15">
            <v>0.86352109909057617</v>
          </cell>
          <cell r="AD15">
            <v>1.0051851272583008</v>
          </cell>
          <cell r="AE15">
            <v>1.205152153968811</v>
          </cell>
          <cell r="AF15">
            <v>0.42839986085891724</v>
          </cell>
          <cell r="AG15">
            <v>0.52405750751495361</v>
          </cell>
          <cell r="AH15">
            <v>0.61167001724243164</v>
          </cell>
          <cell r="AI15">
            <v>0.70249789953231812</v>
          </cell>
          <cell r="AJ15">
            <v>0.80601555109024048</v>
          </cell>
          <cell r="AK15">
            <v>0.93118393421173096</v>
          </cell>
          <cell r="AL15">
            <v>1.0973448753356934</v>
          </cell>
          <cell r="AM15">
            <v>1.4344691038131714</v>
          </cell>
        </row>
        <row r="16">
          <cell r="A16">
            <v>1992</v>
          </cell>
          <cell r="B16">
            <v>1528.7017822265625</v>
          </cell>
          <cell r="C16">
            <v>2.669123001396656E-2</v>
          </cell>
          <cell r="D16">
            <v>0.24875739216804504</v>
          </cell>
          <cell r="E16">
            <v>0.42593801021575928</v>
          </cell>
          <cell r="F16">
            <v>0.32530459761619568</v>
          </cell>
          <cell r="G16">
            <v>9.3807987868785858E-2</v>
          </cell>
          <cell r="H16">
            <v>4.0220249444246292E-2</v>
          </cell>
          <cell r="I16">
            <v>1.9885296002030373E-2</v>
          </cell>
          <cell r="J16">
            <v>9.9380435422062874E-3</v>
          </cell>
          <cell r="K16">
            <v>0</v>
          </cell>
          <cell r="L16">
            <v>0.36061817407608032</v>
          </cell>
          <cell r="M16">
            <v>0.74266678094863892</v>
          </cell>
          <cell r="N16">
            <v>1.7923740148544312</v>
          </cell>
          <cell r="O16">
            <v>4.3041911125183105</v>
          </cell>
          <cell r="P16">
            <v>12.646092414855957</v>
          </cell>
          <cell r="Q16">
            <v>60.056476593017578</v>
          </cell>
          <cell r="R16">
            <v>298.99459838867187</v>
          </cell>
          <cell r="S16">
            <v>2.9988899230957031</v>
          </cell>
          <cell r="T16">
            <v>2.023094654083252</v>
          </cell>
          <cell r="U16">
            <v>1.8149369955062866</v>
          </cell>
          <cell r="V16">
            <v>2.1794569492340088</v>
          </cell>
          <cell r="W16">
            <v>3.1804490089416504</v>
          </cell>
          <cell r="X16">
            <v>3.3110992908477783</v>
          </cell>
          <cell r="Y16">
            <v>3.3238205909729004</v>
          </cell>
          <cell r="Z16">
            <v>0.46677064895629883</v>
          </cell>
          <cell r="AA16">
            <v>0.55656963586807251</v>
          </cell>
          <cell r="AB16">
            <v>0.64446580410003662</v>
          </cell>
          <cell r="AC16">
            <v>0.85634762048721313</v>
          </cell>
          <cell r="AD16">
            <v>1.0008541345596313</v>
          </cell>
          <cell r="AE16">
            <v>1.2072521448135376</v>
          </cell>
          <cell r="AF16">
            <v>0.41592764854431152</v>
          </cell>
          <cell r="AG16">
            <v>0.51223564147949219</v>
          </cell>
          <cell r="AH16">
            <v>0.60004103183746338</v>
          </cell>
          <cell r="AI16">
            <v>0.69245737791061401</v>
          </cell>
          <cell r="AJ16">
            <v>0.79755127429962158</v>
          </cell>
          <cell r="AK16">
            <v>0.92554771900177002</v>
          </cell>
          <cell r="AL16">
            <v>1.0964418649673462</v>
          </cell>
          <cell r="AM16">
            <v>1.4398393630981445</v>
          </cell>
        </row>
        <row r="17">
          <cell r="A17">
            <v>1993</v>
          </cell>
          <cell r="B17">
            <v>1762.409912109375</v>
          </cell>
          <cell r="C17">
            <v>2.5747451931238174E-2</v>
          </cell>
          <cell r="D17">
            <v>0.24459327757358551</v>
          </cell>
          <cell r="E17">
            <v>0.42526286840438843</v>
          </cell>
          <cell r="F17">
            <v>0.33014383912086487</v>
          </cell>
          <cell r="G17">
            <v>9.6324734389781952E-2</v>
          </cell>
          <cell r="H17">
            <v>4.1443612426519394E-2</v>
          </cell>
          <cell r="I17">
            <v>2.0532490685582161E-2</v>
          </cell>
          <cell r="J17">
            <v>1.0281827300786972E-2</v>
          </cell>
          <cell r="K17">
            <v>0</v>
          </cell>
          <cell r="L17">
            <v>0.35156294703483582</v>
          </cell>
          <cell r="M17">
            <v>0.73607933521270752</v>
          </cell>
          <cell r="N17">
            <v>1.8006734848022461</v>
          </cell>
          <cell r="O17">
            <v>4.3930630683898926</v>
          </cell>
          <cell r="P17">
            <v>12.990737915039062</v>
          </cell>
          <cell r="Q17">
            <v>61.83331298828125</v>
          </cell>
          <cell r="R17">
            <v>308.45654296875</v>
          </cell>
          <cell r="S17">
            <v>3.0791151523590088</v>
          </cell>
          <cell r="T17">
            <v>2.0525143146514893</v>
          </cell>
          <cell r="U17">
            <v>1.8334463834762573</v>
          </cell>
          <cell r="V17">
            <v>2.1926555633544922</v>
          </cell>
          <cell r="W17">
            <v>3.1902430057525635</v>
          </cell>
          <cell r="X17">
            <v>3.3206195831298828</v>
          </cell>
          <cell r="Y17">
            <v>3.3333148956298828</v>
          </cell>
          <cell r="Z17">
            <v>0.45807892084121704</v>
          </cell>
          <cell r="AA17">
            <v>0.548378586769104</v>
          </cell>
          <cell r="AB17">
            <v>0.63681876659393311</v>
          </cell>
          <cell r="AC17">
            <v>0.85132098197937012</v>
          </cell>
          <cell r="AD17">
            <v>0.99781930446624756</v>
          </cell>
          <cell r="AE17">
            <v>1.2087231874465942</v>
          </cell>
          <cell r="AF17">
            <v>0.40718793869018555</v>
          </cell>
          <cell r="AG17">
            <v>0.5039554238319397</v>
          </cell>
          <cell r="AH17">
            <v>0.5918918251991272</v>
          </cell>
          <cell r="AI17">
            <v>0.68542301654815674</v>
          </cell>
          <cell r="AJ17">
            <v>0.79161942005157471</v>
          </cell>
          <cell r="AK17">
            <v>0.92159783840179443</v>
          </cell>
          <cell r="AL17">
            <v>1.0958091020584106</v>
          </cell>
          <cell r="AM17">
            <v>1.443602442741394</v>
          </cell>
        </row>
        <row r="18">
          <cell r="A18">
            <v>1994</v>
          </cell>
          <cell r="B18">
            <v>2382.920654296875</v>
          </cell>
          <cell r="C18">
            <v>2.5049539282917976E-2</v>
          </cell>
          <cell r="D18">
            <v>0.24151305854320526</v>
          </cell>
          <cell r="E18">
            <v>0.42476361989974976</v>
          </cell>
          <cell r="F18">
            <v>0.33372330665588379</v>
          </cell>
          <cell r="G18">
            <v>9.8186291754245758E-2</v>
          </cell>
          <cell r="H18">
            <v>4.2348548769950867E-2</v>
          </cell>
          <cell r="I18">
            <v>2.1011246368288994E-2</v>
          </cell>
          <cell r="J18">
            <v>1.0536179877817631E-2</v>
          </cell>
          <cell r="K18">
            <v>0</v>
          </cell>
          <cell r="L18">
            <v>0.34486541152000427</v>
          </cell>
          <cell r="M18">
            <v>0.73120719194412231</v>
          </cell>
          <cell r="N18">
            <v>1.8068118095397949</v>
          </cell>
          <cell r="O18">
            <v>4.4587969779968262</v>
          </cell>
          <cell r="P18">
            <v>13.245665550231934</v>
          </cell>
          <cell r="Q18">
            <v>63.147514343261719</v>
          </cell>
          <cell r="R18">
            <v>315.45431518554687</v>
          </cell>
          <cell r="S18">
            <v>3.1411623954772949</v>
          </cell>
          <cell r="T18">
            <v>2.0746157169342041</v>
          </cell>
          <cell r="U18">
            <v>1.8470284938812256</v>
          </cell>
          <cell r="V18">
            <v>2.202080249786377</v>
          </cell>
          <cell r="W18">
            <v>3.1971628665924072</v>
          </cell>
          <cell r="X18">
            <v>3.3273274898529053</v>
          </cell>
          <cell r="Y18">
            <v>3.3400015830993652</v>
          </cell>
          <cell r="Z18">
            <v>0.45165008306503296</v>
          </cell>
          <cell r="AA18">
            <v>0.5423201322555542</v>
          </cell>
          <cell r="AB18">
            <v>0.63116288185119629</v>
          </cell>
          <cell r="AC18">
            <v>0.8476032018661499</v>
          </cell>
          <cell r="AD18">
            <v>0.99557459354400635</v>
          </cell>
          <cell r="AE18">
            <v>1.2098115682601929</v>
          </cell>
          <cell r="AF18">
            <v>0.40072157979011536</v>
          </cell>
          <cell r="AG18">
            <v>0.49782893061637878</v>
          </cell>
          <cell r="AH18">
            <v>0.58586388826370239</v>
          </cell>
          <cell r="AI18">
            <v>0.6802208423614502</v>
          </cell>
          <cell r="AJ18">
            <v>0.78723078966140747</v>
          </cell>
          <cell r="AK18">
            <v>0.9186781644821167</v>
          </cell>
          <cell r="AL18">
            <v>1.0953414440155029</v>
          </cell>
          <cell r="AM18">
            <v>1.4463859796524048</v>
          </cell>
        </row>
        <row r="19">
          <cell r="A19">
            <v>1995</v>
          </cell>
          <cell r="B19">
            <v>3018.3916015625</v>
          </cell>
          <cell r="C19">
            <v>2.4512024596333504E-2</v>
          </cell>
          <cell r="D19">
            <v>0.23914240300655365</v>
          </cell>
          <cell r="E19">
            <v>0.42437940835952759</v>
          </cell>
          <cell r="F19">
            <v>0.33647820353507996</v>
          </cell>
          <cell r="G19">
            <v>9.9619008600711823E-2</v>
          </cell>
          <cell r="H19">
            <v>4.3044928461313248E-2</v>
          </cell>
          <cell r="I19">
            <v>2.1379644051194191E-2</v>
          </cell>
          <cell r="J19">
            <v>1.0731927119195461E-2</v>
          </cell>
          <cell r="K19">
            <v>0</v>
          </cell>
          <cell r="L19">
            <v>0.33971065282821655</v>
          </cell>
          <cell r="M19">
            <v>0.72745722532272339</v>
          </cell>
          <cell r="N19">
            <v>1.8115366697311401</v>
          </cell>
          <cell r="O19">
            <v>4.5093903541564941</v>
          </cell>
          <cell r="P19">
            <v>13.441882133483887</v>
          </cell>
          <cell r="Q19">
            <v>64.158714294433594</v>
          </cell>
          <cell r="R19">
            <v>320.83822631835937</v>
          </cell>
          <cell r="S19">
            <v>3.1905844211578369</v>
          </cell>
          <cell r="T19">
            <v>2.0918278694152832</v>
          </cell>
          <cell r="U19">
            <v>1.8574185371398926</v>
          </cell>
          <cell r="V19">
            <v>2.2091460227966309</v>
          </cell>
          <cell r="W19">
            <v>3.2022991180419922</v>
          </cell>
          <cell r="X19">
            <v>3.3323054313659668</v>
          </cell>
          <cell r="Y19">
            <v>3.3449652194976807</v>
          </cell>
          <cell r="Z19">
            <v>0.4467022716999054</v>
          </cell>
          <cell r="AA19">
            <v>0.53765749931335449</v>
          </cell>
          <cell r="AB19">
            <v>0.62681001424789429</v>
          </cell>
          <cell r="AC19">
            <v>0.84474194049835205</v>
          </cell>
          <cell r="AD19">
            <v>0.9938473105430603</v>
          </cell>
          <cell r="AE19">
            <v>1.2106494903564453</v>
          </cell>
          <cell r="AF19">
            <v>0.39574518799781799</v>
          </cell>
          <cell r="AG19">
            <v>0.49311536550521851</v>
          </cell>
          <cell r="AH19">
            <v>0.58122831583023071</v>
          </cell>
          <cell r="AI19">
            <v>0.67621493339538574</v>
          </cell>
          <cell r="AJ19">
            <v>0.78385454416275024</v>
          </cell>
          <cell r="AK19">
            <v>0.91643011569976807</v>
          </cell>
          <cell r="AL19">
            <v>1.094980001449585</v>
          </cell>
          <cell r="AM19">
            <v>1.4485292434692383</v>
          </cell>
        </row>
        <row r="20">
          <cell r="A20">
            <v>1996</v>
          </cell>
          <cell r="B20">
            <v>3550.43701171875</v>
          </cell>
          <cell r="C20">
            <v>2.4836525321006775E-2</v>
          </cell>
          <cell r="D20">
            <v>0.24091540277004242</v>
          </cell>
          <cell r="E20">
            <v>0.42413663864135742</v>
          </cell>
          <cell r="F20">
            <v>0.33494794368743896</v>
          </cell>
          <cell r="G20">
            <v>0.10106387734413147</v>
          </cell>
          <cell r="H20">
            <v>4.4688500463962555E-2</v>
          </cell>
          <cell r="I20">
            <v>2.2599158808588982E-2</v>
          </cell>
          <cell r="J20">
            <v>1.154616754502058E-2</v>
          </cell>
          <cell r="K20">
            <v>0</v>
          </cell>
          <cell r="L20">
            <v>0.34273549914360046</v>
          </cell>
          <cell r="M20">
            <v>0.73183953762054443</v>
          </cell>
          <cell r="N20">
            <v>1.8003566265106201</v>
          </cell>
          <cell r="O20">
            <v>4.4429097175598145</v>
          </cell>
          <cell r="P20">
            <v>13.593387603759766</v>
          </cell>
          <cell r="Q20">
            <v>66.079803466796875</v>
          </cell>
          <cell r="R20">
            <v>336.33990478515625</v>
          </cell>
          <cell r="S20">
            <v>3.1613736152648926</v>
          </cell>
          <cell r="T20">
            <v>2.0744564533233643</v>
          </cell>
          <cell r="U20">
            <v>1.8604532480239868</v>
          </cell>
          <cell r="V20">
            <v>2.2747228145599365</v>
          </cell>
          <cell r="W20">
            <v>3.2875175476074219</v>
          </cell>
          <cell r="X20">
            <v>3.4199795722961426</v>
          </cell>
          <cell r="Y20">
            <v>3.4328866004943848</v>
          </cell>
          <cell r="Z20">
            <v>0.44884571433067322</v>
          </cell>
          <cell r="AA20">
            <v>0.54114711284637451</v>
          </cell>
          <cell r="AB20">
            <v>0.63203150033950806</v>
          </cell>
          <cell r="AC20">
            <v>0.8481144905090332</v>
          </cell>
          <cell r="AD20">
            <v>0.99606096744537354</v>
          </cell>
          <cell r="AE20">
            <v>1.2051742076873779</v>
          </cell>
          <cell r="AF20">
            <v>0.39818009734153748</v>
          </cell>
          <cell r="AG20">
            <v>0.49556481838226318</v>
          </cell>
          <cell r="AH20">
            <v>0.58584117889404297</v>
          </cell>
          <cell r="AI20">
            <v>0.68120270967483521</v>
          </cell>
          <cell r="AJ20">
            <v>0.78796088695526123</v>
          </cell>
          <cell r="AK20">
            <v>0.91950196027755737</v>
          </cell>
          <cell r="AL20">
            <v>1.0934633016586304</v>
          </cell>
          <cell r="AM20">
            <v>1.4404405355453491</v>
          </cell>
        </row>
        <row r="21">
          <cell r="A21">
            <v>1997</v>
          </cell>
          <cell r="B21">
            <v>3924.41162109375</v>
          </cell>
          <cell r="C21">
            <v>2.4512134492397308E-2</v>
          </cell>
          <cell r="D21">
            <v>0.23914250731468201</v>
          </cell>
          <cell r="E21">
            <v>0.42437940835952759</v>
          </cell>
          <cell r="F21">
            <v>0.33647808432579041</v>
          </cell>
          <cell r="G21">
            <v>9.9618971347808838E-2</v>
          </cell>
          <cell r="H21">
            <v>4.3044961988925934E-2</v>
          </cell>
          <cell r="I21">
            <v>2.1379679441452026E-2</v>
          </cell>
          <cell r="J21">
            <v>1.0731944814324379E-2</v>
          </cell>
          <cell r="K21">
            <v>0</v>
          </cell>
          <cell r="L21">
            <v>0.33971065282821655</v>
          </cell>
          <cell r="M21">
            <v>0.72745728492736816</v>
          </cell>
          <cell r="N21">
            <v>1.8115366697311401</v>
          </cell>
          <cell r="O21">
            <v>4.5093889236450195</v>
          </cell>
          <cell r="P21">
            <v>13.441873550415039</v>
          </cell>
          <cell r="Q21">
            <v>64.158782958984375</v>
          </cell>
          <cell r="R21">
            <v>320.83865356445312</v>
          </cell>
          <cell r="S21">
            <v>3.1905841827392578</v>
          </cell>
          <cell r="T21">
            <v>2.091827392578125</v>
          </cell>
          <cell r="U21">
            <v>1.8574180603027344</v>
          </cell>
          <cell r="V21">
            <v>2.2091455459594727</v>
          </cell>
          <cell r="W21">
            <v>3.2023038864135742</v>
          </cell>
          <cell r="X21">
            <v>3.3323073387145996</v>
          </cell>
          <cell r="Y21">
            <v>3.3449661731719971</v>
          </cell>
          <cell r="Z21">
            <v>0.4467022716999054</v>
          </cell>
          <cell r="AA21">
            <v>0.53765732049942017</v>
          </cell>
          <cell r="AB21">
            <v>0.62680983543395996</v>
          </cell>
          <cell r="AC21">
            <v>0.84474188089370728</v>
          </cell>
          <cell r="AD21">
            <v>0.99384695291519165</v>
          </cell>
          <cell r="AE21">
            <v>1.2106491327285767</v>
          </cell>
          <cell r="AF21">
            <v>0.39574676752090454</v>
          </cell>
          <cell r="AG21">
            <v>0.49311581254005432</v>
          </cell>
          <cell r="AH21">
            <v>0.58122491836547852</v>
          </cell>
          <cell r="AI21">
            <v>0.6762162446975708</v>
          </cell>
          <cell r="AJ21">
            <v>0.78385508060455322</v>
          </cell>
          <cell r="AK21">
            <v>0.91643130779266357</v>
          </cell>
          <cell r="AL21">
            <v>1.0949794054031372</v>
          </cell>
          <cell r="AM21">
            <v>1.4485282897949219</v>
          </cell>
        </row>
        <row r="22">
          <cell r="A22">
            <v>1998</v>
          </cell>
          <cell r="B22">
            <v>3986.173583984375</v>
          </cell>
          <cell r="C22">
            <v>2.5304656475782394E-2</v>
          </cell>
          <cell r="D22">
            <v>0.24347440898418427</v>
          </cell>
          <cell r="E22">
            <v>0.42378616333007813</v>
          </cell>
          <cell r="F22">
            <v>0.3327394425868988</v>
          </cell>
          <cell r="G22">
            <v>0.10314937680959702</v>
          </cell>
          <cell r="H22">
            <v>4.7065865248441696E-2</v>
          </cell>
          <cell r="I22">
            <v>2.4381740018725395E-2</v>
          </cell>
          <cell r="J22">
            <v>1.2754391878843307E-2</v>
          </cell>
          <cell r="K22">
            <v>0</v>
          </cell>
          <cell r="L22">
            <v>0.34710162878036499</v>
          </cell>
          <cell r="M22">
            <v>0.73816490173339844</v>
          </cell>
          <cell r="N22">
            <v>1.784220814704895</v>
          </cell>
          <cell r="O22">
            <v>4.3469595909118652</v>
          </cell>
          <cell r="P22">
            <v>13.805569648742676</v>
          </cell>
          <cell r="Q22">
            <v>68.784515380859375</v>
          </cell>
          <cell r="R22">
            <v>358.48422241210937</v>
          </cell>
          <cell r="S22">
            <v>3.1201088428497314</v>
          </cell>
          <cell r="T22">
            <v>2.0497469902038574</v>
          </cell>
          <cell r="U22">
            <v>1.8649004697799683</v>
          </cell>
          <cell r="V22">
            <v>2.3729085922241211</v>
          </cell>
          <cell r="W22">
            <v>3.409193754196167</v>
          </cell>
          <cell r="X22">
            <v>3.5446553230285645</v>
          </cell>
          <cell r="Y22">
            <v>3.5578668117523193</v>
          </cell>
          <cell r="Z22">
            <v>0.45193970203399658</v>
          </cell>
          <cell r="AA22">
            <v>0.5461844801902771</v>
          </cell>
          <cell r="AB22">
            <v>0.6395685076713562</v>
          </cell>
          <cell r="AC22">
            <v>0.85298264026641846</v>
          </cell>
          <cell r="AD22">
            <v>0.99925714731216431</v>
          </cell>
          <cell r="AE22">
            <v>1.1972724199295044</v>
          </cell>
          <cell r="AF22">
            <v>0.40169355273246765</v>
          </cell>
          <cell r="AG22">
            <v>0.49909824132919312</v>
          </cell>
          <cell r="AH22">
            <v>0.59250509738922119</v>
          </cell>
          <cell r="AI22">
            <v>0.68840062618255615</v>
          </cell>
          <cell r="AJ22">
            <v>0.79388612508773804</v>
          </cell>
          <cell r="AK22">
            <v>0.92393475770950317</v>
          </cell>
          <cell r="AL22">
            <v>1.0912727117538452</v>
          </cell>
          <cell r="AM22">
            <v>1.4287680387496948</v>
          </cell>
        </row>
        <row r="23">
          <cell r="A23">
            <v>1999</v>
          </cell>
          <cell r="B23">
            <v>3964.5341796875</v>
          </cell>
          <cell r="C23">
            <v>2.4384453892707825E-2</v>
          </cell>
          <cell r="D23">
            <v>0.24049445986747742</v>
          </cell>
          <cell r="E23">
            <v>0.42246031761169434</v>
          </cell>
          <cell r="F23">
            <v>0.33704522252082825</v>
          </cell>
          <cell r="G23">
            <v>0.10339172929525375</v>
          </cell>
          <cell r="H23">
            <v>4.657614603638649E-2</v>
          </cell>
          <cell r="I23">
            <v>2.3898368701338768E-2</v>
          </cell>
          <cell r="J23">
            <v>1.2385181151330471E-2</v>
          </cell>
          <cell r="K23">
            <v>0</v>
          </cell>
          <cell r="L23">
            <v>0.33670467138290405</v>
          </cell>
          <cell r="M23">
            <v>0.73428010940551758</v>
          </cell>
          <cell r="N23">
            <v>1.7911800146102905</v>
          </cell>
          <cell r="O23">
            <v>4.4371910095214844</v>
          </cell>
          <cell r="P23">
            <v>13.863422393798828</v>
          </cell>
          <cell r="Q23">
            <v>68.395011901855469</v>
          </cell>
          <cell r="R23">
            <v>353.12738037109375</v>
          </cell>
          <cell r="S23">
            <v>3.2194898128509521</v>
          </cell>
          <cell r="T23">
            <v>2.0687079429626465</v>
          </cell>
          <cell r="U23">
            <v>1.8816937208175659</v>
          </cell>
          <cell r="V23">
            <v>2.3301167488098145</v>
          </cell>
          <cell r="W23">
            <v>3.3596427440643311</v>
          </cell>
          <cell r="X23">
            <v>3.4941682815551758</v>
          </cell>
          <cell r="Y23">
            <v>3.5072841644287109</v>
          </cell>
          <cell r="Z23">
            <v>0.44744423031806946</v>
          </cell>
          <cell r="AA23">
            <v>0.54227364063262939</v>
          </cell>
          <cell r="AB23">
            <v>0.63467305898666382</v>
          </cell>
          <cell r="AC23">
            <v>0.84673124551773071</v>
          </cell>
          <cell r="AD23">
            <v>0.98942255973815918</v>
          </cell>
          <cell r="AE23">
            <v>1.1970504522323608</v>
          </cell>
          <cell r="AF23">
            <v>0.3944205641746521</v>
          </cell>
          <cell r="AG23">
            <v>0.49561247229576111</v>
          </cell>
          <cell r="AH23">
            <v>0.58783614635467529</v>
          </cell>
          <cell r="AI23">
            <v>0.68323081731796265</v>
          </cell>
          <cell r="AJ23">
            <v>0.78914177417755127</v>
          </cell>
          <cell r="AK23">
            <v>0.91510039567947388</v>
          </cell>
          <cell r="AL23">
            <v>1.0866070985794067</v>
          </cell>
          <cell r="AM23">
            <v>1.4337540864944458</v>
          </cell>
        </row>
        <row r="24">
          <cell r="A24">
            <v>2000</v>
          </cell>
          <cell r="B24">
            <v>4124.626953125</v>
          </cell>
          <cell r="C24">
            <v>2.1301796659827232E-2</v>
          </cell>
          <cell r="D24">
            <v>0.22539490461349487</v>
          </cell>
          <cell r="E24">
            <v>0.41574376821517944</v>
          </cell>
          <cell r="F24">
            <v>0.35886132717132568</v>
          </cell>
          <cell r="G24">
            <v>0.12044104188680649</v>
          </cell>
          <cell r="H24">
            <v>5.7256743311882019E-2</v>
          </cell>
          <cell r="I24">
            <v>3.0532212927937508E-2</v>
          </cell>
          <cell r="J24">
            <v>1.642807200551033E-2</v>
          </cell>
          <cell r="K24">
            <v>0</v>
          </cell>
          <cell r="L24">
            <v>0.30359309911727905</v>
          </cell>
          <cell r="M24">
            <v>0.708382248878479</v>
          </cell>
          <cell r="N24">
            <v>1.7969229221343994</v>
          </cell>
          <cell r="O24">
            <v>4.7513909339904785</v>
          </cell>
          <cell r="P24">
            <v>16.038938522338867</v>
          </cell>
          <cell r="Q24">
            <v>82.383689880371094</v>
          </cell>
          <cell r="R24">
            <v>441.68637084960937</v>
          </cell>
          <cell r="S24">
            <v>3.5819077491760254</v>
          </cell>
          <cell r="T24">
            <v>2.1869692802429199</v>
          </cell>
          <cell r="U24">
            <v>1.9970880746841431</v>
          </cell>
          <cell r="V24">
            <v>2.5348587036132812</v>
          </cell>
          <cell r="W24">
            <v>3.5698585510253906</v>
          </cell>
          <cell r="X24">
            <v>3.7060990333557129</v>
          </cell>
          <cell r="Y24">
            <v>3.7193975448608398</v>
          </cell>
          <cell r="Z24">
            <v>0.41597792506217957</v>
          </cell>
          <cell r="AA24">
            <v>0.51218903064727783</v>
          </cell>
          <cell r="AB24">
            <v>0.60644239187240601</v>
          </cell>
          <cell r="AC24">
            <v>0.82321423292160034</v>
          </cell>
          <cell r="AD24">
            <v>0.9720577597618103</v>
          </cell>
          <cell r="AE24">
            <v>1.1842207908630371</v>
          </cell>
          <cell r="AF24">
            <v>0.36219030618667603</v>
          </cell>
          <cell r="AG24">
            <v>0.4638802707195282</v>
          </cell>
          <cell r="AH24">
            <v>0.55865442752838135</v>
          </cell>
          <cell r="AI24">
            <v>0.65620613098144531</v>
          </cell>
          <cell r="AJ24">
            <v>0.7642054557800293</v>
          </cell>
          <cell r="AK24">
            <v>0.8942103385925293</v>
          </cell>
          <cell r="AL24">
            <v>1.0700628757476807</v>
          </cell>
          <cell r="AM24">
            <v>1.4289587736129761</v>
          </cell>
        </row>
        <row r="25">
          <cell r="A25">
            <v>2001</v>
          </cell>
          <cell r="B25">
            <v>4248.404296875</v>
          </cell>
          <cell r="C25">
            <v>2.0767770707607269E-2</v>
          </cell>
          <cell r="D25">
            <v>0.22065155208110809</v>
          </cell>
          <cell r="E25">
            <v>0.41518431901931763</v>
          </cell>
          <cell r="F25">
            <v>0.36416414380073547</v>
          </cell>
          <cell r="G25">
            <v>0.12304230034351349</v>
          </cell>
          <cell r="H25">
            <v>5.8643274009227753E-2</v>
          </cell>
          <cell r="I25">
            <v>3.1321544200181961E-2</v>
          </cell>
          <cell r="J25">
            <v>1.6878658905625343E-2</v>
          </cell>
          <cell r="K25">
            <v>0</v>
          </cell>
          <cell r="L25">
            <v>0.29571881890296936</v>
          </cell>
          <cell r="M25">
            <v>0.69798403978347778</v>
          </cell>
          <cell r="N25">
            <v>1.8128881454467773</v>
          </cell>
          <cell r="O25">
            <v>4.8303613662719727</v>
          </cell>
          <cell r="P25">
            <v>16.38380241394043</v>
          </cell>
          <cell r="Q25">
            <v>84.303375244140625</v>
          </cell>
          <cell r="R25">
            <v>452.67947387695312</v>
          </cell>
          <cell r="S25">
            <v>3.6792917251586914</v>
          </cell>
          <cell r="T25">
            <v>2.2331411838531494</v>
          </cell>
          <cell r="U25">
            <v>2.008751392364502</v>
          </cell>
          <cell r="V25">
            <v>2.5472691059112549</v>
          </cell>
          <cell r="W25">
            <v>3.5793447494506836</v>
          </cell>
          <cell r="X25">
            <v>3.7153370380401611</v>
          </cell>
          <cell r="Y25">
            <v>3.7286114692687988</v>
          </cell>
          <cell r="Z25">
            <v>0.40518096089363098</v>
          </cell>
          <cell r="AA25">
            <v>0.50030988454818726</v>
          </cell>
          <cell r="AB25">
            <v>0.59546566009521484</v>
          </cell>
          <cell r="AC25">
            <v>0.8150978684425354</v>
          </cell>
          <cell r="AD25">
            <v>0.96942418813705444</v>
          </cell>
          <cell r="AE25">
            <v>1.187816858291626</v>
          </cell>
          <cell r="AF25">
            <v>0.35267883539199829</v>
          </cell>
          <cell r="AG25">
            <v>0.45279145240783691</v>
          </cell>
          <cell r="AH25">
            <v>0.54722416400909424</v>
          </cell>
          <cell r="AI25">
            <v>0.64614331722259521</v>
          </cell>
          <cell r="AJ25">
            <v>0.754375159740448</v>
          </cell>
          <cell r="AK25">
            <v>0.88821721076965332</v>
          </cell>
          <cell r="AL25">
            <v>1.0702810287475586</v>
          </cell>
          <cell r="AM25">
            <v>1.4389697313308716</v>
          </cell>
        </row>
        <row r="26">
          <cell r="A26">
            <v>2002</v>
          </cell>
          <cell r="B26">
            <v>4257.498046875</v>
          </cell>
          <cell r="C26">
            <v>2.0287346094846725E-2</v>
          </cell>
          <cell r="D26">
            <v>0.21638180315494537</v>
          </cell>
          <cell r="E26">
            <v>0.4146808385848999</v>
          </cell>
          <cell r="F26">
            <v>0.36893737316131592</v>
          </cell>
          <cell r="G26">
            <v>0.12538379430770874</v>
          </cell>
          <cell r="H26">
            <v>5.9891235083341599E-2</v>
          </cell>
          <cell r="I26">
            <v>3.2031998038291931E-2</v>
          </cell>
          <cell r="J26">
            <v>1.7284298315644264E-2</v>
          </cell>
          <cell r="K26">
            <v>0</v>
          </cell>
          <cell r="L26">
            <v>0.28863075375556946</v>
          </cell>
          <cell r="M26">
            <v>0.68862378597259521</v>
          </cell>
          <cell r="N26">
            <v>1.8272587060928345</v>
          </cell>
          <cell r="O26">
            <v>4.9014439582824707</v>
          </cell>
          <cell r="P26">
            <v>16.694252014160156</v>
          </cell>
          <cell r="Q26">
            <v>86.030838012695313</v>
          </cell>
          <cell r="R26">
            <v>462.57131958007812</v>
          </cell>
          <cell r="S26">
            <v>3.7714955806732178</v>
          </cell>
          <cell r="T26">
            <v>2.2758963108062744</v>
          </cell>
          <cell r="U26">
            <v>2.019075870513916</v>
          </cell>
          <cell r="V26">
            <v>2.5580992698669434</v>
          </cell>
          <cell r="W26">
            <v>3.5875363349914551</v>
          </cell>
          <cell r="X26">
            <v>3.723315954208374</v>
          </cell>
          <cell r="Y26">
            <v>3.7365694046020508</v>
          </cell>
          <cell r="Z26">
            <v>0.39546197652816772</v>
          </cell>
          <cell r="AA26">
            <v>0.48961666226387024</v>
          </cell>
          <cell r="AB26">
            <v>0.58558464050292969</v>
          </cell>
          <cell r="AC26">
            <v>0.80779182910919189</v>
          </cell>
          <cell r="AD26">
            <v>0.96705305576324463</v>
          </cell>
          <cell r="AE26">
            <v>1.1910532712936401</v>
          </cell>
          <cell r="AF26">
            <v>0.34411737322807312</v>
          </cell>
          <cell r="AG26">
            <v>0.44280827045440674</v>
          </cell>
          <cell r="AH26">
            <v>0.53693521022796631</v>
          </cell>
          <cell r="AI26">
            <v>0.63708376884460449</v>
          </cell>
          <cell r="AJ26">
            <v>0.74552798271179199</v>
          </cell>
          <cell r="AK26">
            <v>0.88282185792922974</v>
          </cell>
          <cell r="AL26">
            <v>1.0704787969589233</v>
          </cell>
          <cell r="AM26">
            <v>1.4479794502258301</v>
          </cell>
        </row>
        <row r="27">
          <cell r="A27">
            <v>2003</v>
          </cell>
          <cell r="B27">
            <v>4468.03369140625</v>
          </cell>
          <cell r="C27">
            <v>1.9707364961504936E-2</v>
          </cell>
          <cell r="D27">
            <v>0.21566689014434814</v>
          </cell>
          <cell r="E27">
            <v>0.41654059290885925</v>
          </cell>
          <cell r="F27">
            <v>0.3677925169467926</v>
          </cell>
          <cell r="G27">
            <v>0.12046071887016296</v>
          </cell>
          <cell r="H27">
            <v>5.6184154003858566E-2</v>
          </cell>
          <cell r="I27">
            <v>2.9534496366977692E-2</v>
          </cell>
          <cell r="J27">
            <v>1.5670418739318848E-2</v>
          </cell>
          <cell r="K27">
            <v>0</v>
          </cell>
          <cell r="L27">
            <v>0.28487393260002136</v>
          </cell>
          <cell r="M27">
            <v>0.69060778617858887</v>
          </cell>
          <cell r="N27">
            <v>1.8539339303970337</v>
          </cell>
          <cell r="O27">
            <v>4.8909668922424316</v>
          </cell>
          <cell r="P27">
            <v>16.102127075195312</v>
          </cell>
          <cell r="Q27">
            <v>81.493263244628906</v>
          </cell>
          <cell r="R27">
            <v>430.82223510742188</v>
          </cell>
          <cell r="S27">
            <v>3.8234951496124268</v>
          </cell>
          <cell r="T27">
            <v>2.2714283466339111</v>
          </cell>
          <cell r="U27">
            <v>1.983849048614502</v>
          </cell>
          <cell r="V27">
            <v>2.4629223346710205</v>
          </cell>
          <cell r="W27">
            <v>3.4892380237579346</v>
          </cell>
          <cell r="X27">
            <v>3.6241641044616699</v>
          </cell>
          <cell r="Y27">
            <v>3.6373281478881836</v>
          </cell>
          <cell r="Z27">
            <v>0.394696444272995</v>
          </cell>
          <cell r="AA27">
            <v>0.49067935347557068</v>
          </cell>
          <cell r="AB27">
            <v>0.58627599477767944</v>
          </cell>
          <cell r="AC27">
            <v>0.81256598234176636</v>
          </cell>
          <cell r="AD27">
            <v>0.96535348892211914</v>
          </cell>
          <cell r="AE27">
            <v>1.1962389945983887</v>
          </cell>
          <cell r="AF27">
            <v>0.34191331267356873</v>
          </cell>
          <cell r="AG27">
            <v>0.44214856624603271</v>
          </cell>
          <cell r="AH27">
            <v>0.53789293766021729</v>
          </cell>
          <cell r="AI27">
            <v>0.63764047622680664</v>
          </cell>
          <cell r="AJ27">
            <v>0.74940508604049683</v>
          </cell>
          <cell r="AK27">
            <v>0.8854096531867981</v>
          </cell>
          <cell r="AL27">
            <v>1.0717629194259644</v>
          </cell>
          <cell r="AM27">
            <v>1.4588282108306885</v>
          </cell>
        </row>
        <row r="28">
          <cell r="A28">
            <v>2004</v>
          </cell>
          <cell r="B28">
            <v>4840.546875</v>
          </cell>
          <cell r="C28">
            <v>2.0674599334597588E-2</v>
          </cell>
          <cell r="D28">
            <v>0.22317343950271606</v>
          </cell>
          <cell r="E28">
            <v>0.42086321115493774</v>
          </cell>
          <cell r="F28">
            <v>0.35596334934234619</v>
          </cell>
          <cell r="G28">
            <v>0.11296384781599045</v>
          </cell>
          <cell r="H28">
            <v>5.1755230873823166E-2</v>
          </cell>
          <cell r="I28">
            <v>2.6860080659389496E-2</v>
          </cell>
          <cell r="J28">
            <v>1.4074682258069515E-2</v>
          </cell>
          <cell r="K28">
            <v>0</v>
          </cell>
          <cell r="L28">
            <v>0.29850968718528748</v>
          </cell>
          <cell r="M28">
            <v>0.70702594518661499</v>
          </cell>
          <cell r="N28">
            <v>1.8429197072982788</v>
          </cell>
          <cell r="O28">
            <v>4.7160491943359375</v>
          </cell>
          <cell r="P28">
            <v>15.134398460388184</v>
          </cell>
          <cell r="Q28">
            <v>75.575935363769531</v>
          </cell>
          <cell r="R28">
            <v>394.56338500976562</v>
          </cell>
          <cell r="S28">
            <v>3.6452393531799316</v>
          </cell>
          <cell r="T28">
            <v>2.19744873046875</v>
          </cell>
          <cell r="U28">
            <v>1.9315184354782104</v>
          </cell>
          <cell r="V28">
            <v>2.3953068256378174</v>
          </cell>
          <cell r="W28">
            <v>3.4197084903717041</v>
          </cell>
          <cell r="X28">
            <v>3.5540516376495361</v>
          </cell>
          <cell r="Y28">
            <v>3.5671536922454834</v>
          </cell>
          <cell r="Z28">
            <v>0.41140913963317871</v>
          </cell>
          <cell r="AA28">
            <v>0.50692319869995117</v>
          </cell>
          <cell r="AB28">
            <v>0.60212868452072144</v>
          </cell>
          <cell r="AC28">
            <v>0.82548409700393677</v>
          </cell>
          <cell r="AD28">
            <v>0.9823305606842041</v>
          </cell>
          <cell r="AE28">
            <v>1.2044693231582642</v>
          </cell>
          <cell r="AF28">
            <v>0.35716482996940613</v>
          </cell>
          <cell r="AG28">
            <v>0.45930361747741699</v>
          </cell>
          <cell r="AH28">
            <v>0.55477058887481689</v>
          </cell>
          <cell r="AI28">
            <v>0.65374934673309326</v>
          </cell>
          <cell r="AJ28">
            <v>0.76382797956466675</v>
          </cell>
          <cell r="AK28">
            <v>0.8998262882232666</v>
          </cell>
          <cell r="AL28">
            <v>1.0840549468994141</v>
          </cell>
          <cell r="AM28">
            <v>1.4609229564666748</v>
          </cell>
        </row>
        <row r="29">
          <cell r="A29">
            <v>2005</v>
          </cell>
          <cell r="B29">
            <v>5339.14990234375</v>
          </cell>
          <cell r="C29">
            <v>1.4509136788547039E-2</v>
          </cell>
          <cell r="D29">
            <v>0.20515650510787964</v>
          </cell>
          <cell r="E29">
            <v>0.41790771484375</v>
          </cell>
          <cell r="F29">
            <v>0.37693578004837036</v>
          </cell>
          <cell r="G29">
            <v>0.12867343425750732</v>
          </cell>
          <cell r="H29">
            <v>6.3208498060703278E-2</v>
          </cell>
          <cell r="I29">
            <v>3.505934402346611E-2</v>
          </cell>
          <cell r="J29">
            <v>1.9646894186735153E-2</v>
          </cell>
          <cell r="K29">
            <v>0</v>
          </cell>
          <cell r="L29">
            <v>0.21844857931137085</v>
          </cell>
          <cell r="M29">
            <v>0.71141725778579712</v>
          </cell>
          <cell r="N29">
            <v>1.8503044843673706</v>
          </cell>
          <cell r="O29">
            <v>4.9139018058776855</v>
          </cell>
          <cell r="P29">
            <v>16.683687210083008</v>
          </cell>
          <cell r="Q29">
            <v>88.442672729492188</v>
          </cell>
          <cell r="R29">
            <v>493.43145751953125</v>
          </cell>
          <cell r="S29">
            <v>5.0125746726989746</v>
          </cell>
          <cell r="T29">
            <v>2.2345354557037354</v>
          </cell>
          <cell r="U29">
            <v>2.0371553897857666</v>
          </cell>
          <cell r="V29">
            <v>2.6185591220855713</v>
          </cell>
          <cell r="W29">
            <v>3.7886409759521484</v>
          </cell>
          <cell r="X29">
            <v>3.9640755653381348</v>
          </cell>
          <cell r="Y29">
            <v>3.9816865921020508</v>
          </cell>
          <cell r="Z29">
            <v>0.32647243142127991</v>
          </cell>
          <cell r="AA29">
            <v>0.49839138984680176</v>
          </cell>
          <cell r="AB29">
            <v>0.61792123317718506</v>
          </cell>
          <cell r="AC29">
            <v>0.81627684831619263</v>
          </cell>
          <cell r="AD29">
            <v>0.97450858354568481</v>
          </cell>
          <cell r="AE29">
            <v>1.1974871158599854</v>
          </cell>
          <cell r="AF29">
            <v>0.26396745443344116</v>
          </cell>
          <cell r="AG29">
            <v>0.41468575596809387</v>
          </cell>
          <cell r="AH29">
            <v>0.5590660572052002</v>
          </cell>
          <cell r="AI29">
            <v>0.66875439882278442</v>
          </cell>
          <cell r="AJ29">
            <v>0.75788396596908569</v>
          </cell>
          <cell r="AK29">
            <v>0.89056086540222168</v>
          </cell>
          <cell r="AL29">
            <v>1.0761321783065796</v>
          </cell>
          <cell r="AM29">
            <v>1.4545003175735474</v>
          </cell>
        </row>
        <row r="30">
          <cell r="A30">
            <v>2006</v>
          </cell>
          <cell r="B30">
            <v>5900.0380859375</v>
          </cell>
          <cell r="C30">
            <v>1.9065843895077705E-2</v>
          </cell>
          <cell r="D30">
            <v>0.21399292349815369</v>
          </cell>
          <cell r="E30">
            <v>0.41477975249290466</v>
          </cell>
          <cell r="F30">
            <v>0.37122732400894165</v>
          </cell>
          <cell r="G30">
            <v>0.1247987300157547</v>
          </cell>
          <cell r="H30">
            <v>5.9120509773492813E-2</v>
          </cell>
          <cell r="I30">
            <v>3.1428661197423935E-2</v>
          </cell>
          <cell r="J30">
            <v>1.6858708113431931E-2</v>
          </cell>
          <cell r="K30">
            <v>0</v>
          </cell>
          <cell r="L30">
            <v>0.28224453330039978</v>
          </cell>
          <cell r="M30">
            <v>0.68774121999740601</v>
          </cell>
          <cell r="N30">
            <v>1.83832848072052</v>
          </cell>
          <cell r="O30">
            <v>4.9430675506591797</v>
          </cell>
          <cell r="P30">
            <v>16.642066955566406</v>
          </cell>
          <cell r="Q30">
            <v>85.221206665039062</v>
          </cell>
          <cell r="R30">
            <v>455.50439453125</v>
          </cell>
          <cell r="S30">
            <v>3.861640453338623</v>
          </cell>
          <cell r="T30">
            <v>2.285764217376709</v>
          </cell>
          <cell r="U30">
            <v>2.0193741321563721</v>
          </cell>
          <cell r="V30">
            <v>2.5247223377227783</v>
          </cell>
          <cell r="W30">
            <v>3.5524740219116211</v>
          </cell>
          <cell r="X30">
            <v>3.6878921985626221</v>
          </cell>
          <cell r="Y30">
            <v>3.7011077404022217</v>
          </cell>
          <cell r="Z30">
            <v>0.39138749241828918</v>
          </cell>
          <cell r="AA30">
            <v>0.48722583055496216</v>
          </cell>
          <cell r="AB30">
            <v>0.58415263891220093</v>
          </cell>
          <cell r="AC30">
            <v>0.80905163288116455</v>
          </cell>
          <cell r="AD30">
            <v>0.96423572301864624</v>
          </cell>
          <cell r="AE30">
            <v>1.1910514831542969</v>
          </cell>
          <cell r="AF30">
            <v>0.33943712711334229</v>
          </cell>
          <cell r="AG30">
            <v>0.44009771943092346</v>
          </cell>
          <cell r="AH30">
            <v>0.535652756690979</v>
          </cell>
          <cell r="AI30">
            <v>0.63408321142196655</v>
          </cell>
          <cell r="AJ30">
            <v>0.74683010578155518</v>
          </cell>
          <cell r="AK30">
            <v>0.88357645273208618</v>
          </cell>
          <cell r="AL30">
            <v>1.0680387020111084</v>
          </cell>
          <cell r="AM30">
            <v>1.4493523836135864</v>
          </cell>
        </row>
        <row r="31">
          <cell r="A31">
            <v>2007</v>
          </cell>
          <cell r="B31">
            <v>6814.41015625</v>
          </cell>
          <cell r="C31">
            <v>1.8728442490100861E-2</v>
          </cell>
          <cell r="D31">
            <v>0.21250019967556</v>
          </cell>
          <cell r="E31">
            <v>0.41216951608657837</v>
          </cell>
          <cell r="F31">
            <v>0.37533029913902283</v>
          </cell>
          <cell r="G31">
            <v>0.12727119028568268</v>
          </cell>
          <cell r="H31">
            <v>6.0484539717435837E-2</v>
          </cell>
          <cell r="I31">
            <v>3.2222531735897064E-2</v>
          </cell>
          <cell r="J31">
            <v>1.7320327460765839E-2</v>
          </cell>
          <cell r="K31">
            <v>0</v>
          </cell>
          <cell r="L31">
            <v>0.2798740565776825</v>
          </cell>
          <cell r="M31">
            <v>0.68476289510726929</v>
          </cell>
          <cell r="N31">
            <v>1.8387093544006348</v>
          </cell>
          <cell r="O31">
            <v>5.0125470161437988</v>
          </cell>
          <cell r="P31">
            <v>16.96661376953125</v>
          </cell>
          <cell r="Q31">
            <v>87.082916259765625</v>
          </cell>
          <cell r="R31">
            <v>466.42562866210937</v>
          </cell>
          <cell r="S31">
            <v>3.8956868648529053</v>
          </cell>
          <cell r="T31">
            <v>2.3000655174255371</v>
          </cell>
          <cell r="U31">
            <v>2.0412704944610596</v>
          </cell>
          <cell r="V31">
            <v>2.5390522480010986</v>
          </cell>
          <cell r="W31">
            <v>3.5649151802062988</v>
          </cell>
          <cell r="X31">
            <v>3.7002129554748535</v>
          </cell>
          <cell r="Y31">
            <v>3.7134170532226563</v>
          </cell>
          <cell r="Z31">
            <v>0.3895895779132843</v>
          </cell>
          <cell r="AA31">
            <v>0.48475739359855652</v>
          </cell>
          <cell r="AB31">
            <v>0.58064490556716919</v>
          </cell>
          <cell r="AC31">
            <v>0.80207228660583496</v>
          </cell>
          <cell r="AD31">
            <v>0.95448708534240723</v>
          </cell>
          <cell r="AE31">
            <v>1.1842925548553467</v>
          </cell>
          <cell r="AF31">
            <v>0.33621442317962646</v>
          </cell>
          <cell r="AG31">
            <v>0.43783408403396606</v>
          </cell>
          <cell r="AH31">
            <v>0.53189373016357422</v>
          </cell>
          <cell r="AI31">
            <v>0.63177525997161865</v>
          </cell>
          <cell r="AJ31">
            <v>0.74234890937805176</v>
          </cell>
          <cell r="AK31">
            <v>0.87408047914505005</v>
          </cell>
          <cell r="AL31">
            <v>1.0601311922073364</v>
          </cell>
          <cell r="AM31">
            <v>1.4451344013214111</v>
          </cell>
        </row>
        <row r="32">
          <cell r="A32">
            <v>2008</v>
          </cell>
          <cell r="B32">
            <v>7720.34228515625</v>
          </cell>
          <cell r="C32">
            <v>1.8255153670907021E-2</v>
          </cell>
          <cell r="D32">
            <v>0.21132880449295044</v>
          </cell>
          <cell r="E32">
            <v>0.41984555125236511</v>
          </cell>
          <cell r="F32">
            <v>0.36882564425468445</v>
          </cell>
          <cell r="G32">
            <v>0.11813776195049286</v>
          </cell>
          <cell r="H32">
            <v>5.4338496178388596E-2</v>
          </cell>
          <cell r="I32">
            <v>2.8278136625885963E-2</v>
          </cell>
          <cell r="J32">
            <v>1.4857279136776924E-2</v>
          </cell>
          <cell r="K32">
            <v>0</v>
          </cell>
          <cell r="L32">
            <v>0.27444633841514587</v>
          </cell>
          <cell r="M32">
            <v>0.68884444236755371</v>
          </cell>
          <cell r="N32">
            <v>1.8854552507400513</v>
          </cell>
          <cell r="O32">
            <v>4.9012093544006348</v>
          </cell>
          <cell r="P32">
            <v>15.821804046630859</v>
          </cell>
          <cell r="Q32">
            <v>79.237144470214844</v>
          </cell>
          <cell r="R32">
            <v>414.78707885742187</v>
          </cell>
          <cell r="S32">
            <v>3.9746482372283936</v>
          </cell>
          <cell r="T32">
            <v>2.2898383140563965</v>
          </cell>
          <cell r="U32">
            <v>1.9561622142791748</v>
          </cell>
          <cell r="V32">
            <v>2.4103798866271973</v>
          </cell>
          <cell r="W32">
            <v>3.4344058036804199</v>
          </cell>
          <cell r="X32">
            <v>3.5687980651855469</v>
          </cell>
          <cell r="Y32">
            <v>3.5819048881530762</v>
          </cell>
          <cell r="Z32">
            <v>0.38517802953720093</v>
          </cell>
          <cell r="AA32">
            <v>0.48150041699409485</v>
          </cell>
          <cell r="AB32">
            <v>0.58198338747024536</v>
          </cell>
          <cell r="AC32">
            <v>0.81012284755706787</v>
          </cell>
          <cell r="AD32">
            <v>0.97090268135070801</v>
          </cell>
          <cell r="AE32">
            <v>1.2128862142562866</v>
          </cell>
          <cell r="AF32">
            <v>0.33213797211647034</v>
          </cell>
          <cell r="AG32">
            <v>0.43376526236534119</v>
          </cell>
          <cell r="AH32">
            <v>0.53095042705535889</v>
          </cell>
          <cell r="AI32">
            <v>0.63388288021087646</v>
          </cell>
          <cell r="AJ32">
            <v>0.74790161848068237</v>
          </cell>
          <cell r="AK32">
            <v>0.88580614328384399</v>
          </cell>
          <cell r="AL32">
            <v>1.0823688507080078</v>
          </cell>
          <cell r="AM32">
            <v>1.4823789596557617</v>
          </cell>
        </row>
        <row r="33">
          <cell r="A33">
            <v>2009</v>
          </cell>
          <cell r="B33">
            <v>8153.71875</v>
          </cell>
          <cell r="C33">
            <v>1.3605300337076187E-2</v>
          </cell>
          <cell r="D33">
            <v>0.20751477777957916</v>
          </cell>
          <cell r="E33">
            <v>0.42133218050003052</v>
          </cell>
          <cell r="F33">
            <v>0.37115305662155151</v>
          </cell>
          <cell r="G33">
            <v>0.12860254943370819</v>
          </cell>
          <cell r="H33">
            <v>6.6550552845001221E-2</v>
          </cell>
          <cell r="I33">
            <v>3.8185004144906998E-2</v>
          </cell>
          <cell r="J33">
            <v>2.2087013348937035E-2</v>
          </cell>
          <cell r="K33">
            <v>0</v>
          </cell>
          <cell r="L33">
            <v>0.22607626020908356</v>
          </cell>
          <cell r="M33">
            <v>0.70745366811752319</v>
          </cell>
          <cell r="N33">
            <v>1.8584587574005127</v>
          </cell>
          <cell r="O33">
            <v>4.5530872344970703</v>
          </cell>
          <cell r="P33">
            <v>16.477209091186523</v>
          </cell>
          <cell r="Q33">
            <v>91.011817932128906</v>
          </cell>
          <cell r="R33">
            <v>524.51318359375</v>
          </cell>
          <cell r="S33">
            <v>4.847895622253418</v>
          </cell>
          <cell r="T33">
            <v>2.2403876781463623</v>
          </cell>
          <cell r="U33">
            <v>1.9971014261245728</v>
          </cell>
          <cell r="V33">
            <v>2.8245131969451904</v>
          </cell>
          <cell r="W33">
            <v>4.0389456748962402</v>
          </cell>
          <cell r="X33">
            <v>4.1956095695495605</v>
          </cell>
          <cell r="Y33">
            <v>4.2109551429748535</v>
          </cell>
          <cell r="Z33">
            <v>0.38694971799850464</v>
          </cell>
          <cell r="AA33">
            <v>0.48091229796409607</v>
          </cell>
          <cell r="AB33">
            <v>0.58991575241088867</v>
          </cell>
          <cell r="AC33">
            <v>0.81436896324157715</v>
          </cell>
          <cell r="AD33">
            <v>0.97825831174850464</v>
          </cell>
          <cell r="AE33">
            <v>1.2128498554229736</v>
          </cell>
          <cell r="AF33">
            <v>0.32165610790252686</v>
          </cell>
          <cell r="AG33">
            <v>0.43556907773017883</v>
          </cell>
          <cell r="AH33">
            <v>0.53988140821456909</v>
          </cell>
          <cell r="AI33">
            <v>0.64198815822601318</v>
          </cell>
          <cell r="AJ33">
            <v>0.75890660285949707</v>
          </cell>
          <cell r="AK33">
            <v>0.89421331882476807</v>
          </cell>
          <cell r="AL33">
            <v>1.087689995765686</v>
          </cell>
          <cell r="AM33">
            <v>1.4725117683410645</v>
          </cell>
        </row>
        <row r="34">
          <cell r="A34">
            <v>2010</v>
          </cell>
          <cell r="B34">
            <v>9491.921875</v>
          </cell>
          <cell r="C34">
            <v>1.5299111604690552E-2</v>
          </cell>
          <cell r="D34">
            <v>0.20733888447284698</v>
          </cell>
          <cell r="E34">
            <v>0.41290432214736938</v>
          </cell>
          <cell r="F34">
            <v>0.37975680828094482</v>
          </cell>
          <cell r="G34">
            <v>0.13687224686145782</v>
          </cell>
          <cell r="H34">
            <v>6.8564184010028839E-2</v>
          </cell>
          <cell r="I34">
            <v>3.8052905350923538E-2</v>
          </cell>
          <cell r="J34">
            <v>2.1291522309184074E-2</v>
          </cell>
          <cell r="K34">
            <v>0</v>
          </cell>
          <cell r="L34">
            <v>0.26742923259735107</v>
          </cell>
          <cell r="M34">
            <v>0.67680269479751587</v>
          </cell>
          <cell r="N34">
            <v>1.8206624984741211</v>
          </cell>
          <cell r="O34">
            <v>4.9730143547058105</v>
          </cell>
          <cell r="P34">
            <v>17.969751358032227</v>
          </cell>
          <cell r="Q34">
            <v>96.187789916992188</v>
          </cell>
          <cell r="R34">
            <v>536.33148193359375</v>
          </cell>
          <cell r="S34">
            <v>4.0912208557128906</v>
          </cell>
          <cell r="T34">
            <v>2.3423697948455811</v>
          </cell>
          <cell r="U34">
            <v>2.0858166217803955</v>
          </cell>
          <cell r="V34">
            <v>2.7522993087768555</v>
          </cell>
          <cell r="W34">
            <v>3.8155331611633301</v>
          </cell>
          <cell r="X34">
            <v>3.9561054706573486</v>
          </cell>
          <cell r="Y34">
            <v>3.9698436260223389</v>
          </cell>
          <cell r="Z34">
            <v>0.37996333837509155</v>
          </cell>
          <cell r="AA34">
            <v>0.4847247302532196</v>
          </cell>
          <cell r="AB34">
            <v>0.58505487442016602</v>
          </cell>
          <cell r="AC34">
            <v>0.80391645431518555</v>
          </cell>
          <cell r="AD34">
            <v>0.96142071485519409</v>
          </cell>
          <cell r="AE34">
            <v>1.1927444934844971</v>
          </cell>
          <cell r="AF34">
            <v>0.32751122117042542</v>
          </cell>
          <cell r="AG34">
            <v>0.43047142028808594</v>
          </cell>
          <cell r="AH34">
            <v>0.52964043617248535</v>
          </cell>
          <cell r="AI34">
            <v>0.63277459144592285</v>
          </cell>
          <cell r="AJ34">
            <v>0.7376973032951355</v>
          </cell>
          <cell r="AK34">
            <v>0.87921017408370972</v>
          </cell>
          <cell r="AL34">
            <v>1.069322943687439</v>
          </cell>
          <cell r="AM34">
            <v>1.4428128004074097</v>
          </cell>
        </row>
        <row r="35">
          <cell r="A35">
            <v>2011</v>
          </cell>
          <cell r="B35">
            <v>11133.751953125</v>
          </cell>
          <cell r="C35">
            <v>1.5208602882921696E-2</v>
          </cell>
          <cell r="D35">
            <v>0.20421864092350006</v>
          </cell>
          <cell r="E35">
            <v>0.41334390640258789</v>
          </cell>
          <cell r="F35">
            <v>0.38243743777275085</v>
          </cell>
          <cell r="G35">
            <v>0.13964809477329254</v>
          </cell>
          <cell r="H35">
            <v>7.0675864815711975E-2</v>
          </cell>
          <cell r="I35">
            <v>3.9536803960800171E-2</v>
          </cell>
          <cell r="J35">
            <v>2.2294119000434875E-2</v>
          </cell>
          <cell r="K35">
            <v>0</v>
          </cell>
          <cell r="L35">
            <v>0.25557231903076172</v>
          </cell>
          <cell r="M35">
            <v>0.67539602518081665</v>
          </cell>
          <cell r="N35">
            <v>1.8199226856231689</v>
          </cell>
          <cell r="O35">
            <v>4.9923982620239258</v>
          </cell>
          <cell r="P35">
            <v>18.270938873291016</v>
          </cell>
          <cell r="Q35">
            <v>98.601776123046875</v>
          </cell>
          <cell r="R35">
            <v>554.08624267578125</v>
          </cell>
          <cell r="S35">
            <v>4.2814211845397949</v>
          </cell>
          <cell r="T35">
            <v>2.3564879894256592</v>
          </cell>
          <cell r="U35">
            <v>2.1013939380645752</v>
          </cell>
          <cell r="V35">
            <v>2.7972145080566406</v>
          </cell>
          <cell r="W35">
            <v>3.8682119846343994</v>
          </cell>
          <cell r="X35">
            <v>4.0097451210021973</v>
          </cell>
          <cell r="Y35">
            <v>4.0235834121704102</v>
          </cell>
          <cell r="Z35">
            <v>0.3721463680267334</v>
          </cell>
          <cell r="AA35">
            <v>0.47387710213661194</v>
          </cell>
          <cell r="AB35">
            <v>0.57392752170562744</v>
          </cell>
          <cell r="AC35">
            <v>0.79936325550079346</v>
          </cell>
          <cell r="AD35">
            <v>0.96455281972885132</v>
          </cell>
          <cell r="AE35">
            <v>1.1999385356903076</v>
          </cell>
          <cell r="AF35">
            <v>0.31536751985549927</v>
          </cell>
          <cell r="AG35">
            <v>0.4222220778465271</v>
          </cell>
          <cell r="AH35">
            <v>0.52360790967941284</v>
          </cell>
          <cell r="AI35">
            <v>0.62890291213989258</v>
          </cell>
          <cell r="AJ35">
            <v>0.73659974336624146</v>
          </cell>
          <cell r="AK35">
            <v>0.87731277942657471</v>
          </cell>
          <cell r="AL35">
            <v>1.0717023611068726</v>
          </cell>
          <cell r="AM35">
            <v>1.4478241205215454</v>
          </cell>
        </row>
        <row r="36">
          <cell r="A36">
            <v>2012</v>
          </cell>
          <cell r="B36">
            <v>12408.802734375</v>
          </cell>
          <cell r="C36">
            <v>1.5832817181944847E-2</v>
          </cell>
          <cell r="D36">
            <v>0.20325532555580139</v>
          </cell>
          <cell r="E36">
            <v>0.41371464729309082</v>
          </cell>
          <cell r="F36">
            <v>0.38303002715110779</v>
          </cell>
          <cell r="G36">
            <v>0.14067260921001434</v>
          </cell>
          <cell r="H36">
            <v>7.1369729936122894E-2</v>
          </cell>
          <cell r="I36">
            <v>3.9971645921468735E-2</v>
          </cell>
          <cell r="J36">
            <v>2.256385050714016E-2</v>
          </cell>
          <cell r="K36">
            <v>0</v>
          </cell>
          <cell r="L36">
            <v>0.25719866156578064</v>
          </cell>
          <cell r="M36">
            <v>0.67430680990219116</v>
          </cell>
          <cell r="N36">
            <v>1.826833963394165</v>
          </cell>
          <cell r="O36">
            <v>4.9977545738220215</v>
          </cell>
          <cell r="P36">
            <v>18.409473419189453</v>
          </cell>
          <cell r="Q36">
            <v>99.495071411132813</v>
          </cell>
          <cell r="R36">
            <v>559.730224609375</v>
          </cell>
          <cell r="S36">
            <v>4.2516517639160156</v>
          </cell>
          <cell r="T36">
            <v>2.3631517887115479</v>
          </cell>
          <cell r="U36">
            <v>2.0966877937316895</v>
          </cell>
          <cell r="V36">
            <v>2.8147163391113281</v>
          </cell>
          <cell r="W36">
            <v>3.876793384552002</v>
          </cell>
          <cell r="X36">
            <v>4.0174493789672852</v>
          </cell>
          <cell r="Y36">
            <v>4.0312008857727051</v>
          </cell>
          <cell r="Z36">
            <v>0.36881351470947266</v>
          </cell>
          <cell r="AA36">
            <v>0.46761777997016907</v>
          </cell>
          <cell r="AB36">
            <v>0.56845724582672119</v>
          </cell>
          <cell r="AC36">
            <v>0.79932117462158203</v>
          </cell>
          <cell r="AD36">
            <v>0.96690481901168823</v>
          </cell>
          <cell r="AE36">
            <v>1.1964068412780762</v>
          </cell>
          <cell r="AF36">
            <v>0.313780277967453</v>
          </cell>
          <cell r="AG36">
            <v>0.41837385296821594</v>
          </cell>
          <cell r="AH36">
            <v>0.51821237802505493</v>
          </cell>
          <cell r="AI36">
            <v>0.62385857105255127</v>
          </cell>
          <cell r="AJ36">
            <v>0.73417872190475464</v>
          </cell>
          <cell r="AK36">
            <v>0.87891674041748047</v>
          </cell>
          <cell r="AL36">
            <v>1.0717165470123291</v>
          </cell>
          <cell r="AM36">
            <v>1.4523344039916992</v>
          </cell>
        </row>
        <row r="37">
          <cell r="A37">
            <v>2013</v>
          </cell>
          <cell r="B37">
            <v>13444.5869140625</v>
          </cell>
          <cell r="C37">
            <v>1.5832841396331787E-2</v>
          </cell>
          <cell r="D37">
            <v>0.20325523614883423</v>
          </cell>
          <cell r="E37">
            <v>0.4137147068977356</v>
          </cell>
          <cell r="F37">
            <v>0.38303005695343018</v>
          </cell>
          <cell r="G37">
            <v>0.14067259430885315</v>
          </cell>
          <cell r="H37">
            <v>7.136969268321991E-2</v>
          </cell>
          <cell r="I37">
            <v>3.9971612393856049E-2</v>
          </cell>
          <cell r="J37">
            <v>2.2563835605978966E-2</v>
          </cell>
          <cell r="K37">
            <v>0</v>
          </cell>
          <cell r="L37">
            <v>0.25719869136810303</v>
          </cell>
          <cell r="M37">
            <v>0.67430686950683594</v>
          </cell>
          <cell r="N37">
            <v>1.8268342018127441</v>
          </cell>
          <cell r="O37">
            <v>4.9977540969848633</v>
          </cell>
          <cell r="P37">
            <v>18.409486770629883</v>
          </cell>
          <cell r="Q37">
            <v>99.494987487792969</v>
          </cell>
          <cell r="R37">
            <v>559.72967529296875</v>
          </cell>
          <cell r="S37">
            <v>4.2516508102416992</v>
          </cell>
          <cell r="T37">
            <v>2.3631517887115479</v>
          </cell>
          <cell r="U37">
            <v>2.0966875553131104</v>
          </cell>
          <cell r="V37">
            <v>2.814716100692749</v>
          </cell>
          <cell r="W37">
            <v>3.876788854598999</v>
          </cell>
          <cell r="X37">
            <v>4.0174498558044434</v>
          </cell>
          <cell r="Y37">
            <v>4.0312018394470215</v>
          </cell>
          <cell r="Z37">
            <v>0.36881351470947266</v>
          </cell>
          <cell r="AA37">
            <v>0.46761780977249146</v>
          </cell>
          <cell r="AB37">
            <v>0.56845730543136597</v>
          </cell>
          <cell r="AC37">
            <v>0.79932123422622681</v>
          </cell>
          <cell r="AD37">
            <v>0.96690487861633301</v>
          </cell>
          <cell r="AE37">
            <v>1.1964070796966553</v>
          </cell>
          <cell r="AF37">
            <v>0.31377971172332764</v>
          </cell>
          <cell r="AG37">
            <v>0.41837367415428162</v>
          </cell>
          <cell r="AH37">
            <v>0.51821202039718628</v>
          </cell>
          <cell r="AI37">
            <v>0.62385845184326172</v>
          </cell>
          <cell r="AJ37">
            <v>0.7341805100440979</v>
          </cell>
          <cell r="AK37">
            <v>0.87891685962677002</v>
          </cell>
          <cell r="AL37">
            <v>1.0717160701751709</v>
          </cell>
          <cell r="AM37">
            <v>1.4523338079452515</v>
          </cell>
        </row>
        <row r="38">
          <cell r="A38">
            <v>2014</v>
          </cell>
          <cell r="B38">
            <v>14651.9248046875</v>
          </cell>
          <cell r="C38">
            <v>1.5832837671041489E-2</v>
          </cell>
          <cell r="D38">
            <v>0.20325534045696259</v>
          </cell>
          <cell r="E38">
            <v>0.41371458768844604</v>
          </cell>
          <cell r="F38">
            <v>0.38303005695343018</v>
          </cell>
          <cell r="G38">
            <v>0.14067260921001434</v>
          </cell>
          <cell r="H38">
            <v>7.136959582567215E-2</v>
          </cell>
          <cell r="I38">
            <v>3.9971545338630676E-2</v>
          </cell>
          <cell r="J38">
            <v>2.2563798353075981E-2</v>
          </cell>
          <cell r="K38">
            <v>0</v>
          </cell>
          <cell r="L38">
            <v>0.25719869136810303</v>
          </cell>
          <cell r="M38">
            <v>0.67430692911148071</v>
          </cell>
          <cell r="N38">
            <v>1.8268342018127441</v>
          </cell>
          <cell r="O38">
            <v>4.9977550506591797</v>
          </cell>
          <cell r="P38">
            <v>18.409507751464844</v>
          </cell>
          <cell r="Q38">
            <v>99.49481201171875</v>
          </cell>
          <cell r="R38">
            <v>559.7286376953125</v>
          </cell>
          <cell r="S38">
            <v>4.2516508102416992</v>
          </cell>
          <cell r="T38">
            <v>2.3631513118743896</v>
          </cell>
          <cell r="U38">
            <v>2.0966877937316895</v>
          </cell>
          <cell r="V38">
            <v>2.8147158622741699</v>
          </cell>
          <cell r="W38">
            <v>3.876779317855835</v>
          </cell>
          <cell r="X38">
            <v>4.0174498558044434</v>
          </cell>
          <cell r="Y38">
            <v>4.0312032699584961</v>
          </cell>
          <cell r="Z38">
            <v>0.36881354451179504</v>
          </cell>
          <cell r="AA38">
            <v>0.46761777997016907</v>
          </cell>
          <cell r="AB38">
            <v>0.56845736503601074</v>
          </cell>
          <cell r="AC38">
            <v>0.79932129383087158</v>
          </cell>
          <cell r="AD38">
            <v>0.96690493822097778</v>
          </cell>
          <cell r="AE38">
            <v>1.1964070796966553</v>
          </cell>
          <cell r="AF38">
            <v>0.31378096342086792</v>
          </cell>
          <cell r="AG38">
            <v>0.41837400197982788</v>
          </cell>
          <cell r="AH38">
            <v>0.51821154356002808</v>
          </cell>
          <cell r="AI38">
            <v>0.62385857105255127</v>
          </cell>
          <cell r="AJ38">
            <v>0.73417919874191284</v>
          </cell>
          <cell r="AK38">
            <v>0.87891650199890137</v>
          </cell>
          <cell r="AL38">
            <v>1.0717167854309082</v>
          </cell>
          <cell r="AM38">
            <v>1.4523334503173828</v>
          </cell>
        </row>
        <row r="39">
          <cell r="A39">
            <v>2015</v>
          </cell>
          <cell r="B39">
            <v>15207.904296875</v>
          </cell>
          <cell r="C39">
            <v>1.5832638368010521E-2</v>
          </cell>
          <cell r="D39">
            <v>0.20325528085231781</v>
          </cell>
          <cell r="E39">
            <v>0.41371458768844604</v>
          </cell>
          <cell r="F39">
            <v>0.38303014636039734</v>
          </cell>
          <cell r="G39">
            <v>0.14067260921001434</v>
          </cell>
          <cell r="H39">
            <v>7.1369610726833344E-2</v>
          </cell>
          <cell r="I39">
            <v>3.9971552789211273E-2</v>
          </cell>
          <cell r="J39">
            <v>2.2563798353075981E-2</v>
          </cell>
          <cell r="K39">
            <v>0</v>
          </cell>
          <cell r="L39">
            <v>0.25719872117042542</v>
          </cell>
          <cell r="M39">
            <v>0.67430704832077026</v>
          </cell>
          <cell r="N39">
            <v>1.8268343210220337</v>
          </cell>
          <cell r="O39">
            <v>4.9977555274963379</v>
          </cell>
          <cell r="P39">
            <v>18.409509658813477</v>
          </cell>
          <cell r="Q39">
            <v>99.494842529296875</v>
          </cell>
          <cell r="R39">
            <v>559.7288818359375</v>
          </cell>
          <cell r="S39">
            <v>4.2516517639160156</v>
          </cell>
          <cell r="T39">
            <v>2.3631510734558105</v>
          </cell>
          <cell r="U39">
            <v>2.0966880321502686</v>
          </cell>
          <cell r="V39">
            <v>2.8147156238555908</v>
          </cell>
          <cell r="W39">
            <v>3.8767797946929932</v>
          </cell>
          <cell r="X39">
            <v>4.0174498558044434</v>
          </cell>
          <cell r="Y39">
            <v>4.0312013626098633</v>
          </cell>
          <cell r="Z39">
            <v>0.36881357431411743</v>
          </cell>
          <cell r="AA39">
            <v>0.46761783957481384</v>
          </cell>
          <cell r="AB39">
            <v>0.56845736503601074</v>
          </cell>
          <cell r="AC39">
            <v>0.79932135343551636</v>
          </cell>
          <cell r="AD39">
            <v>0.96690499782562256</v>
          </cell>
          <cell r="AE39">
            <v>1.1964071989059448</v>
          </cell>
          <cell r="AF39">
            <v>0.31377983093261719</v>
          </cell>
          <cell r="AG39">
            <v>0.41837617754936218</v>
          </cell>
          <cell r="AH39">
            <v>0.51821118593215942</v>
          </cell>
          <cell r="AI39">
            <v>0.6238592267036438</v>
          </cell>
          <cell r="AJ39">
            <v>0.73417991399765015</v>
          </cell>
          <cell r="AK39">
            <v>0.87891614437103271</v>
          </cell>
          <cell r="AL39">
            <v>1.0717157125473022</v>
          </cell>
          <cell r="AM39">
            <v>1.4523338079452515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2yfr"/>
    </sheetNames>
    <sheetDataSet>
      <sheetData sheetId="0">
        <row r="2">
          <cell r="B2">
            <v>0.36371868848800659</v>
          </cell>
          <cell r="C2">
            <v>363.75247192382812</v>
          </cell>
          <cell r="D2">
            <v>1000.0928955078125</v>
          </cell>
          <cell r="E2">
            <v>0.39734205603599548</v>
          </cell>
          <cell r="F2">
            <v>397.37615966796875</v>
          </cell>
          <cell r="G2">
            <v>1000.0858154296875</v>
          </cell>
          <cell r="H2">
            <v>0.43689444661140442</v>
          </cell>
          <cell r="I2">
            <v>436.9132080078125</v>
          </cell>
          <cell r="J2">
            <v>1000.04296875</v>
          </cell>
          <cell r="K2">
            <v>0.46415188908576965</v>
          </cell>
          <cell r="L2">
            <v>464.11624145507812</v>
          </cell>
          <cell r="M2">
            <v>999.9232177734375</v>
          </cell>
          <cell r="N2">
            <v>0.48972910642623901</v>
          </cell>
          <cell r="O2">
            <v>489.69940185546875</v>
          </cell>
          <cell r="P2">
            <v>999.9393310546875</v>
          </cell>
          <cell r="Q2">
            <v>0.54426556825637817</v>
          </cell>
          <cell r="R2">
            <v>544.2574462890625</v>
          </cell>
          <cell r="S2">
            <v>999.985107421875</v>
          </cell>
          <cell r="T2">
            <v>0.63135558366775513</v>
          </cell>
          <cell r="U2">
            <v>631.35760498046875</v>
          </cell>
          <cell r="V2">
            <v>1000.003173828125</v>
          </cell>
          <cell r="W2">
            <v>0.75522643327713013</v>
          </cell>
          <cell r="X2">
            <v>755.1981201171875</v>
          </cell>
          <cell r="Y2">
            <v>999.9625244140625</v>
          </cell>
          <cell r="Z2">
            <v>0.78635412454605103</v>
          </cell>
          <cell r="AA2">
            <v>786.33404541015625</v>
          </cell>
          <cell r="AB2">
            <v>999.9744873046875</v>
          </cell>
          <cell r="AC2">
            <v>0.87446820735931396</v>
          </cell>
          <cell r="AD2">
            <v>874.43475341796875</v>
          </cell>
          <cell r="AE2">
            <v>999.96173095703125</v>
          </cell>
          <cell r="AF2">
            <v>1.06072998046875</v>
          </cell>
          <cell r="AG2">
            <v>1060.6949462890625</v>
          </cell>
          <cell r="AH2">
            <v>999.96697998046875</v>
          </cell>
          <cell r="AI2">
            <v>1.1415978670120239</v>
          </cell>
          <cell r="AJ2">
            <v>1141.5665283203125</v>
          </cell>
          <cell r="AK2">
            <v>999.9725341796875</v>
          </cell>
          <cell r="AL2">
            <v>1.2253856658935547</v>
          </cell>
          <cell r="AM2">
            <v>1225.413818359375</v>
          </cell>
          <cell r="AN2">
            <v>1000.02294921875</v>
          </cell>
          <cell r="AO2">
            <v>1.3211823701858521</v>
          </cell>
          <cell r="AP2">
            <v>1321.20556640625</v>
          </cell>
          <cell r="AQ2">
            <v>1000.017578125</v>
          </cell>
          <cell r="AR2">
            <v>1.5287162065505981</v>
          </cell>
          <cell r="AS2">
            <v>1528.7017822265625</v>
          </cell>
          <cell r="AT2">
            <v>999.99053955078125</v>
          </cell>
          <cell r="AU2">
            <v>1.762384295463562</v>
          </cell>
          <cell r="AV2">
            <v>1762.409912109375</v>
          </cell>
          <cell r="AW2">
            <v>1000.0145263671875</v>
          </cell>
          <cell r="AX2">
            <v>2.3829023838043213</v>
          </cell>
          <cell r="AY2">
            <v>2382.920654296875</v>
          </cell>
          <cell r="AZ2">
            <v>1000.0076904296875</v>
          </cell>
          <cell r="BA2">
            <v>3.0184054374694824</v>
          </cell>
          <cell r="BB2">
            <v>3018.3916015625</v>
          </cell>
          <cell r="BC2">
            <v>999.99542236328125</v>
          </cell>
          <cell r="BD2">
            <v>3.5504705905914307</v>
          </cell>
          <cell r="BE2">
            <v>3550.43701171875</v>
          </cell>
          <cell r="BF2">
            <v>999.99053955078125</v>
          </cell>
          <cell r="BG2">
            <v>3.9244349002838135</v>
          </cell>
          <cell r="BH2">
            <v>3924.41162109375</v>
          </cell>
          <cell r="BI2">
            <v>999.99407958984375</v>
          </cell>
          <cell r="BJ2">
            <v>3.9861586093902588</v>
          </cell>
          <cell r="BK2">
            <v>3986.173583984375</v>
          </cell>
          <cell r="BL2">
            <v>1000.0037841796875</v>
          </cell>
          <cell r="BM2">
            <v>3.964505672454834</v>
          </cell>
          <cell r="BN2">
            <v>3964.5341796875</v>
          </cell>
          <cell r="BO2">
            <v>1000.0072021484375</v>
          </cell>
          <cell r="BP2">
            <v>4.1246547698974609</v>
          </cell>
          <cell r="BQ2">
            <v>4124.626953125</v>
          </cell>
          <cell r="BR2">
            <v>999.9932861328125</v>
          </cell>
          <cell r="BS2">
            <v>4.2484321594238281</v>
          </cell>
          <cell r="BT2">
            <v>4248.404296875</v>
          </cell>
          <cell r="BU2">
            <v>999.99346923828125</v>
          </cell>
          <cell r="BV2">
            <v>4.2574944496154785</v>
          </cell>
          <cell r="BW2">
            <v>4257.498046875</v>
          </cell>
          <cell r="BX2">
            <v>1000.0008544921875</v>
          </cell>
          <cell r="BY2">
            <v>4.0906105041503906</v>
          </cell>
          <cell r="BZ2">
            <v>4468.03369140625</v>
          </cell>
          <cell r="CA2">
            <v>1092.2657470703125</v>
          </cell>
          <cell r="CB2">
            <v>4.8405299186706543</v>
          </cell>
          <cell r="CC2">
            <v>4840.546875</v>
          </cell>
          <cell r="CD2">
            <v>1000.0034790039062</v>
          </cell>
          <cell r="CE2">
            <v>8.5604824125766754E-2</v>
          </cell>
          <cell r="CF2">
            <v>5339.14990234375</v>
          </cell>
          <cell r="CG2">
            <v>62369.73046875</v>
          </cell>
          <cell r="CH2">
            <v>5.1723771095275879</v>
          </cell>
          <cell r="CI2">
            <v>5900.0380859375</v>
          </cell>
          <cell r="CJ2">
            <v>1140.68212890625</v>
          </cell>
          <cell r="CK2">
            <v>5.5812301635742187</v>
          </cell>
          <cell r="CL2">
            <v>6814.41015625</v>
          </cell>
          <cell r="CM2">
            <v>1220.9512939453125</v>
          </cell>
          <cell r="CN2">
            <v>5.687436580657959</v>
          </cell>
          <cell r="CO2">
            <v>7720.34228515625</v>
          </cell>
          <cell r="CP2">
            <v>1357.43798828125</v>
          </cell>
          <cell r="CQ2">
            <v>0.69241893291473389</v>
          </cell>
          <cell r="CR2">
            <v>8153.71875</v>
          </cell>
          <cell r="CS2">
            <v>11775.701171875</v>
          </cell>
          <cell r="CT2">
            <v>8.9443645477294922</v>
          </cell>
          <cell r="CU2">
            <v>9491.921875</v>
          </cell>
          <cell r="CV2">
            <v>1061.2181396484375</v>
          </cell>
          <cell r="CW2">
            <v>9.2345352172851562</v>
          </cell>
          <cell r="CX2">
            <v>11133.751953125</v>
          </cell>
          <cell r="CY2">
            <v>1205.66455078125</v>
          </cell>
          <cell r="CZ2">
            <v>9.5075826644897461</v>
          </cell>
          <cell r="DA2">
            <v>12408.802734375</v>
          </cell>
          <cell r="DB2">
            <v>1305.1480712890625</v>
          </cell>
          <cell r="DC2">
            <v>10.301164627075195</v>
          </cell>
          <cell r="DD2">
            <v>13444.5869140625</v>
          </cell>
          <cell r="DE2">
            <v>1305.152099609375</v>
          </cell>
          <cell r="DF2">
            <v>11.226276397705078</v>
          </cell>
          <cell r="DG2">
            <v>14651.9248046875</v>
          </cell>
          <cell r="DH2">
            <v>1305.1455078125</v>
          </cell>
          <cell r="DI2">
            <v>11.652225494384766</v>
          </cell>
          <cell r="DJ2">
            <v>15207.904296875</v>
          </cell>
          <cell r="DK2">
            <v>1305.150146484375</v>
          </cell>
        </row>
        <row r="3">
          <cell r="B3">
            <v>101.51972961425781</v>
          </cell>
          <cell r="C3">
            <v>366.91220092773437</v>
          </cell>
          <cell r="D3">
            <v>3.6141960620880127</v>
          </cell>
          <cell r="E3">
            <v>110.90370178222656</v>
          </cell>
          <cell r="F3">
            <v>400.827880859375</v>
          </cell>
          <cell r="G3">
            <v>3.6141974925994873</v>
          </cell>
          <cell r="H3">
            <v>121.93805694580078</v>
          </cell>
          <cell r="I3">
            <v>440.70843505859375</v>
          </cell>
          <cell r="J3">
            <v>3.614199161529541</v>
          </cell>
          <cell r="K3">
            <v>122.17617797851562</v>
          </cell>
          <cell r="L3">
            <v>468.18484497070312</v>
          </cell>
          <cell r="M3">
            <v>3.8320469856262207</v>
          </cell>
          <cell r="N3">
            <v>123.37909698486328</v>
          </cell>
          <cell r="O3">
            <v>494.02032470703125</v>
          </cell>
          <cell r="P3">
            <v>4.004084587097168</v>
          </cell>
          <cell r="Q3">
            <v>132.52035522460937</v>
          </cell>
          <cell r="R3">
            <v>549.0828857421875</v>
          </cell>
          <cell r="S3">
            <v>4.1433854103088379</v>
          </cell>
          <cell r="T3">
            <v>149.5782470703125</v>
          </cell>
          <cell r="U3">
            <v>636.97625732421875</v>
          </cell>
          <cell r="V3">
            <v>4.2584819793701172</v>
          </cell>
          <cell r="W3">
            <v>174.95011901855469</v>
          </cell>
          <cell r="X3">
            <v>761.93902587890625</v>
          </cell>
          <cell r="Y3">
            <v>4.3551788330078125</v>
          </cell>
          <cell r="Z3">
            <v>174.91099548339844</v>
          </cell>
          <cell r="AA3">
            <v>793.38958740234375</v>
          </cell>
          <cell r="AB3">
            <v>4.5359616279602051</v>
          </cell>
          <cell r="AC3">
            <v>188.42840576171875</v>
          </cell>
          <cell r="AD3">
            <v>882.311279296875</v>
          </cell>
          <cell r="AE3">
            <v>4.6824750900268555</v>
          </cell>
          <cell r="AF3">
            <v>222.80680847167969</v>
          </cell>
          <cell r="AG3">
            <v>1070.2783203125</v>
          </cell>
          <cell r="AH3">
            <v>4.8036160469055176</v>
          </cell>
          <cell r="AI3">
            <v>234.82156372070312</v>
          </cell>
          <cell r="AJ3">
            <v>1151.9058837890625</v>
          </cell>
          <cell r="AK3">
            <v>4.905451774597168</v>
          </cell>
          <cell r="AL3">
            <v>247.69058227539062</v>
          </cell>
          <cell r="AM3">
            <v>1236.53466796875</v>
          </cell>
          <cell r="AN3">
            <v>4.992255687713623</v>
          </cell>
          <cell r="AO3">
            <v>238.4158935546875</v>
          </cell>
          <cell r="AP3">
            <v>1333.34033203125</v>
          </cell>
          <cell r="AQ3">
            <v>5.5924978256225586</v>
          </cell>
          <cell r="AR3">
            <v>254.38800048828125</v>
          </cell>
          <cell r="AS3">
            <v>1542.850830078125</v>
          </cell>
          <cell r="AT3">
            <v>6.0649514198303223</v>
          </cell>
          <cell r="AU3">
            <v>275.93405151367187</v>
          </cell>
          <cell r="AV3">
            <v>1778.8094482421875</v>
          </cell>
          <cell r="AW3">
            <v>6.4465022087097168</v>
          </cell>
          <cell r="AX3">
            <v>355.73941040039062</v>
          </cell>
          <cell r="AY3">
            <v>2405.181884765625</v>
          </cell>
          <cell r="AZ3">
            <v>6.761077880859375</v>
          </cell>
          <cell r="BA3">
            <v>433.697021484375</v>
          </cell>
          <cell r="BB3">
            <v>3046.674560546875</v>
          </cell>
          <cell r="BC3">
            <v>7.0248913764953613</v>
          </cell>
          <cell r="BD3">
            <v>520.04705810546875</v>
          </cell>
          <cell r="BE3">
            <v>3583.65576171875</v>
          </cell>
          <cell r="BF3">
            <v>6.8910222053527832</v>
          </cell>
          <cell r="BG3">
            <v>563.87811279296875</v>
          </cell>
          <cell r="BH3">
            <v>3961.1845703125</v>
          </cell>
          <cell r="BI3">
            <v>7.024895191192627</v>
          </cell>
          <cell r="BJ3">
            <v>599.91949462890625</v>
          </cell>
          <cell r="BK3">
            <v>4023.387939453125</v>
          </cell>
          <cell r="BL3">
            <v>6.7065463066101074</v>
          </cell>
          <cell r="BM3">
            <v>587.458251953125</v>
          </cell>
          <cell r="BN3">
            <v>4001.5927734375</v>
          </cell>
          <cell r="BO3">
            <v>6.8117055892944336</v>
          </cell>
          <cell r="BP3">
            <v>452.88516235351562</v>
          </cell>
          <cell r="BQ3">
            <v>4163.9814453125</v>
          </cell>
          <cell r="BR3">
            <v>9.1943426132202148</v>
          </cell>
          <cell r="BS3">
            <v>446.89199829101562</v>
          </cell>
          <cell r="BT3">
            <v>4289.0390625</v>
          </cell>
          <cell r="BU3">
            <v>9.5974845886230469</v>
          </cell>
          <cell r="BV3">
            <v>430.18215942382813</v>
          </cell>
          <cell r="BW3">
            <v>4298.30859375</v>
          </cell>
          <cell r="BX3">
            <v>9.9918336868286133</v>
          </cell>
          <cell r="BY3">
            <v>409.06207275390625</v>
          </cell>
          <cell r="BZ3">
            <v>4511.07861328125</v>
          </cell>
          <cell r="CA3">
            <v>11.027858734130859</v>
          </cell>
          <cell r="CB3">
            <v>531.05206298828125</v>
          </cell>
          <cell r="CC3">
            <v>4886.734375</v>
          </cell>
          <cell r="CD3">
            <v>9.2019872665405273</v>
          </cell>
          <cell r="CE3">
            <v>8.5646657943725586</v>
          </cell>
          <cell r="CF3">
            <v>5393.037109375</v>
          </cell>
          <cell r="CG3">
            <v>629.6844482421875</v>
          </cell>
          <cell r="CH3">
            <v>517.2337646484375</v>
          </cell>
          <cell r="CI3">
            <v>5956.99609375</v>
          </cell>
          <cell r="CJ3">
            <v>11.51702880859375</v>
          </cell>
          <cell r="CK3">
            <v>558.1199951171875</v>
          </cell>
          <cell r="CL3">
            <v>6880.39501953125</v>
          </cell>
          <cell r="CM3">
            <v>12.327805519104004</v>
          </cell>
          <cell r="CN3">
            <v>568.7392578125</v>
          </cell>
          <cell r="CO3">
            <v>7795.42431640625</v>
          </cell>
          <cell r="CP3">
            <v>13.706499099731445</v>
          </cell>
          <cell r="CQ3">
            <v>69.239799499511719</v>
          </cell>
          <cell r="CR3">
            <v>8235.7265625</v>
          </cell>
          <cell r="CS3">
            <v>118.94497680664062</v>
          </cell>
          <cell r="CT3">
            <v>894.43304443359375</v>
          </cell>
          <cell r="CU3">
            <v>9583.2373046875</v>
          </cell>
          <cell r="CV3">
            <v>10.714314460754395</v>
          </cell>
          <cell r="CW3">
            <v>923.4500732421875</v>
          </cell>
          <cell r="CX3">
            <v>11241.50390625</v>
          </cell>
          <cell r="CY3">
            <v>12.173375129699707</v>
          </cell>
          <cell r="CZ3">
            <v>950.75830078125</v>
          </cell>
          <cell r="DA3">
            <v>12529.294921875</v>
          </cell>
          <cell r="DB3">
            <v>13.17821216583252</v>
          </cell>
          <cell r="DC3">
            <v>1030.1197509765625</v>
          </cell>
          <cell r="DD3">
            <v>13575.1357421875</v>
          </cell>
          <cell r="DE3">
            <v>13.178211212158203</v>
          </cell>
          <cell r="DF3">
            <v>1122.6256103515625</v>
          </cell>
          <cell r="DG3">
            <v>14794.1982421875</v>
          </cell>
          <cell r="DH3">
            <v>13.17821216583252</v>
          </cell>
          <cell r="DI3">
            <v>1165.2247314453125</v>
          </cell>
          <cell r="DJ3">
            <v>15355.5751953125</v>
          </cell>
          <cell r="DK3">
            <v>13.17820930480957</v>
          </cell>
        </row>
        <row r="4">
          <cell r="B4">
            <v>120.33329772949219</v>
          </cell>
          <cell r="C4">
            <v>369.52029418945312</v>
          </cell>
          <cell r="D4">
            <v>3.0708067417144775</v>
          </cell>
          <cell r="E4">
            <v>131.45634460449219</v>
          </cell>
          <cell r="F4">
            <v>403.67697143554687</v>
          </cell>
          <cell r="G4">
            <v>3.0708062648773193</v>
          </cell>
          <cell r="H4">
            <v>144.53562927246094</v>
          </cell>
          <cell r="I4">
            <v>443.841064453125</v>
          </cell>
          <cell r="J4">
            <v>3.0708072185516357</v>
          </cell>
          <cell r="K4">
            <v>146.398193359375</v>
          </cell>
          <cell r="L4">
            <v>471.58731079101562</v>
          </cell>
          <cell r="M4">
            <v>3.2212646007537842</v>
          </cell>
          <cell r="N4">
            <v>149.09999084472656</v>
          </cell>
          <cell r="O4">
            <v>497.66671752929687</v>
          </cell>
          <cell r="P4">
            <v>3.3378050327301025</v>
          </cell>
          <cell r="Q4">
            <v>161.2430419921875</v>
          </cell>
          <cell r="R4">
            <v>553.1824951171875</v>
          </cell>
          <cell r="S4">
            <v>3.4307372570037842</v>
          </cell>
          <cell r="T4">
            <v>183.02041625976562</v>
          </cell>
          <cell r="U4">
            <v>641.7742919921875</v>
          </cell>
          <cell r="V4">
            <v>3.5065722465515137</v>
          </cell>
          <cell r="W4">
            <v>215.0692138671875</v>
          </cell>
          <cell r="X4">
            <v>767.71844482421875</v>
          </cell>
          <cell r="Y4">
            <v>3.5696341991424561</v>
          </cell>
          <cell r="Z4">
            <v>215.80302429199219</v>
          </cell>
          <cell r="AA4">
            <v>799.47064208984375</v>
          </cell>
          <cell r="AB4">
            <v>3.7046313285827637</v>
          </cell>
          <cell r="AC4">
            <v>233.16331481933594</v>
          </cell>
          <cell r="AD4">
            <v>889.126953125</v>
          </cell>
          <cell r="AE4">
            <v>3.8133227825164795</v>
          </cell>
          <cell r="AF4">
            <v>276.37094116210937</v>
          </cell>
          <cell r="AG4">
            <v>1078.5960693359375</v>
          </cell>
          <cell r="AH4">
            <v>3.9027116298675537</v>
          </cell>
          <cell r="AI4">
            <v>291.865478515625</v>
          </cell>
          <cell r="AJ4">
            <v>1160.9012451171875</v>
          </cell>
          <cell r="AK4">
            <v>3.9775216579437256</v>
          </cell>
          <cell r="AL4">
            <v>308.39230346679687</v>
          </cell>
          <cell r="AM4">
            <v>1246.2288818359375</v>
          </cell>
          <cell r="AN4">
            <v>4.0410504341125488</v>
          </cell>
          <cell r="AO4">
            <v>300.6153564453125</v>
          </cell>
          <cell r="AP4">
            <v>1344.1297607421875</v>
          </cell>
          <cell r="AQ4">
            <v>4.4712610244750977</v>
          </cell>
          <cell r="AR4">
            <v>323.92117309570312</v>
          </cell>
          <cell r="AS4">
            <v>1555.5875244140625</v>
          </cell>
          <cell r="AT4">
            <v>4.8023643493652344</v>
          </cell>
          <cell r="AU4">
            <v>354.13055419921875</v>
          </cell>
          <cell r="AV4">
            <v>1793.69775390625</v>
          </cell>
          <cell r="AW4">
            <v>5.0650749206542969</v>
          </cell>
          <cell r="AX4">
            <v>459.50033569335938</v>
          </cell>
          <cell r="AY4">
            <v>2425.51611328125</v>
          </cell>
          <cell r="AZ4">
            <v>5.278594970703125</v>
          </cell>
          <cell r="BA4">
            <v>563.21099853515625</v>
          </cell>
          <cell r="BB4">
            <v>3072.63134765625</v>
          </cell>
          <cell r="BC4">
            <v>5.4555597305297852</v>
          </cell>
          <cell r="BD4">
            <v>677.88726806640625</v>
          </cell>
          <cell r="BE4">
            <v>3614.048828125</v>
          </cell>
          <cell r="BF4">
            <v>5.3313417434692383</v>
          </cell>
          <cell r="BG4">
            <v>732.26806640625</v>
          </cell>
          <cell r="BH4">
            <v>3994.931884765625</v>
          </cell>
          <cell r="BI4">
            <v>5.455559253692627</v>
          </cell>
          <cell r="BJ4">
            <v>786.0386962890625</v>
          </cell>
          <cell r="BK4">
            <v>4057.28662109375</v>
          </cell>
          <cell r="BL4">
            <v>5.1616883277893066</v>
          </cell>
          <cell r="BM4">
            <v>754.846435546875</v>
          </cell>
          <cell r="BN4">
            <v>4035.502685546875</v>
          </cell>
          <cell r="BO4">
            <v>5.3461241722106934</v>
          </cell>
          <cell r="BP4">
            <v>646.16302490234375</v>
          </cell>
          <cell r="BQ4">
            <v>4200.78759765625</v>
          </cell>
          <cell r="BR4">
            <v>6.501126766204834</v>
          </cell>
          <cell r="BS4">
            <v>657.22552490234375</v>
          </cell>
          <cell r="BT4">
            <v>4327.0615234375</v>
          </cell>
          <cell r="BU4">
            <v>6.5838308334350586</v>
          </cell>
          <cell r="BV4">
            <v>651.1192626953125</v>
          </cell>
          <cell r="BW4">
            <v>4336.51416015625</v>
          </cell>
          <cell r="BX4">
            <v>6.6600918769836426</v>
          </cell>
          <cell r="BY4">
            <v>639.5692138671875</v>
          </cell>
          <cell r="BZ4">
            <v>4551.61962890625</v>
          </cell>
          <cell r="CA4">
            <v>7.1166958808898926</v>
          </cell>
          <cell r="CB4">
            <v>745.69085693359375</v>
          </cell>
          <cell r="CC4">
            <v>4929.92333984375</v>
          </cell>
          <cell r="CD4">
            <v>6.6112160682678223</v>
          </cell>
          <cell r="CE4">
            <v>29.891773223876953</v>
          </cell>
          <cell r="CF4">
            <v>5447.908203125</v>
          </cell>
          <cell r="CG4">
            <v>182.25444030761719</v>
          </cell>
          <cell r="CH4">
            <v>793.2828369140625</v>
          </cell>
          <cell r="CI4">
            <v>6010.9169921875</v>
          </cell>
          <cell r="CJ4">
            <v>7.5772686004638672</v>
          </cell>
          <cell r="CK4">
            <v>886.07952880859375</v>
          </cell>
          <cell r="CL4">
            <v>6942.98828125</v>
          </cell>
          <cell r="CM4">
            <v>7.8356266021728516</v>
          </cell>
          <cell r="CN4">
            <v>962.21966552734375</v>
          </cell>
          <cell r="CO4">
            <v>7866.93408203125</v>
          </cell>
          <cell r="CP4">
            <v>8.1758193969726563</v>
          </cell>
          <cell r="CQ4">
            <v>963.54901123046875</v>
          </cell>
          <cell r="CR4">
            <v>8312.3095703125</v>
          </cell>
          <cell r="CS4">
            <v>8.6267633438110352</v>
          </cell>
          <cell r="CT4">
            <v>1014.16162109375</v>
          </cell>
          <cell r="CU4">
            <v>9671.2255859375</v>
          </cell>
          <cell r="CV4">
            <v>9.5361776351928711</v>
          </cell>
          <cell r="CW4">
            <v>1038.228515625</v>
          </cell>
          <cell r="CX4">
            <v>11346.119140625</v>
          </cell>
          <cell r="CY4">
            <v>10.9283447265625</v>
          </cell>
          <cell r="CZ4">
            <v>1062.35693359375</v>
          </cell>
          <cell r="DA4">
            <v>12646.8291015625</v>
          </cell>
          <cell r="DB4">
            <v>11.904500961303711</v>
          </cell>
          <cell r="DC4">
            <v>1151.03369140625</v>
          </cell>
          <cell r="DD4">
            <v>13702.48046875</v>
          </cell>
          <cell r="DE4">
            <v>11.904500007629395</v>
          </cell>
          <cell r="DF4">
            <v>1254.3978271484375</v>
          </cell>
          <cell r="DG4">
            <v>14932.978515625</v>
          </cell>
          <cell r="DH4">
            <v>11.904500007629395</v>
          </cell>
          <cell r="DI4">
            <v>1301.9970703125</v>
          </cell>
          <cell r="DJ4">
            <v>15499.623046875</v>
          </cell>
          <cell r="DK4">
            <v>11.904499053955078</v>
          </cell>
        </row>
        <row r="5">
          <cell r="B5">
            <v>131.89218139648437</v>
          </cell>
          <cell r="C5">
            <v>372.01754760742187</v>
          </cell>
          <cell r="D5">
            <v>2.8206186294555664</v>
          </cell>
          <cell r="E5">
            <v>144.08364868164062</v>
          </cell>
          <cell r="F5">
            <v>406.4051513671875</v>
          </cell>
          <cell r="G5">
            <v>2.8206195831298828</v>
          </cell>
          <cell r="H5">
            <v>158.41926574707031</v>
          </cell>
          <cell r="I5">
            <v>446.840576171875</v>
          </cell>
          <cell r="J5">
            <v>2.820620059967041</v>
          </cell>
          <cell r="K5">
            <v>163.57710266113281</v>
          </cell>
          <cell r="L5">
            <v>474.83932495117187</v>
          </cell>
          <cell r="M5">
            <v>2.9028470516204834</v>
          </cell>
          <cell r="N5">
            <v>169.05426025390625</v>
          </cell>
          <cell r="O5">
            <v>501.14730834960937</v>
          </cell>
          <cell r="P5">
            <v>2.9644169807434082</v>
          </cell>
          <cell r="Q5">
            <v>184.9423828125</v>
          </cell>
          <cell r="R5">
            <v>557.0919189453125</v>
          </cell>
          <cell r="S5">
            <v>3.0122458934783936</v>
          </cell>
          <cell r="T5">
            <v>211.88418579101562</v>
          </cell>
          <cell r="U5">
            <v>646.346435546875</v>
          </cell>
          <cell r="V5">
            <v>3.0504703521728516</v>
          </cell>
          <cell r="W5">
            <v>250.90626525878906</v>
          </cell>
          <cell r="X5">
            <v>773.22283935546875</v>
          </cell>
          <cell r="Y5">
            <v>3.0817198753356934</v>
          </cell>
          <cell r="Z5">
            <v>246.72735595703125</v>
          </cell>
          <cell r="AA5">
            <v>805.32525634765625</v>
          </cell>
          <cell r="AB5">
            <v>3.2640290260314941</v>
          </cell>
          <cell r="AC5">
            <v>262.195556640625</v>
          </cell>
          <cell r="AD5">
            <v>895.74072265625</v>
          </cell>
          <cell r="AE5">
            <v>3.4163076877593994</v>
          </cell>
          <cell r="AF5">
            <v>306.51358032226562</v>
          </cell>
          <cell r="AG5">
            <v>1086.7166748046875</v>
          </cell>
          <cell r="AH5">
            <v>3.5454111099243164</v>
          </cell>
          <cell r="AI5">
            <v>319.9244384765625</v>
          </cell>
          <cell r="AJ5">
            <v>1169.7255859375</v>
          </cell>
          <cell r="AK5">
            <v>3.6562557220458984</v>
          </cell>
          <cell r="AL5">
            <v>334.6541748046875</v>
          </cell>
          <cell r="AM5">
            <v>1255.7760009765625</v>
          </cell>
          <cell r="AN5">
            <v>3.7524588108062744</v>
          </cell>
          <cell r="AO5">
            <v>334.09490966796875</v>
          </cell>
          <cell r="AP5">
            <v>1354.7177734375</v>
          </cell>
          <cell r="AQ5">
            <v>4.0548892021179199</v>
          </cell>
          <cell r="AR5">
            <v>366.53109741210937</v>
          </cell>
          <cell r="AS5">
            <v>1568.0592041015625</v>
          </cell>
          <cell r="AT5">
            <v>4.278106689453125</v>
          </cell>
          <cell r="AU5">
            <v>406.383056640625</v>
          </cell>
          <cell r="AV5">
            <v>1808.2548828125</v>
          </cell>
          <cell r="AW5">
            <v>4.4496316909790039</v>
          </cell>
          <cell r="AX5">
            <v>533.27825927734375</v>
          </cell>
          <cell r="AY5">
            <v>2445.376953125</v>
          </cell>
          <cell r="AZ5">
            <v>4.5855550765991211</v>
          </cell>
          <cell r="BA5">
            <v>659.713623046875</v>
          </cell>
          <cell r="BB5">
            <v>3097.962646484375</v>
          </cell>
          <cell r="BC5">
            <v>4.695920467376709</v>
          </cell>
          <cell r="BD5">
            <v>791.2183837890625</v>
          </cell>
          <cell r="BE5">
            <v>3643.698486328125</v>
          </cell>
          <cell r="BF5">
            <v>4.6051740646362305</v>
          </cell>
          <cell r="BG5">
            <v>857.73748779296875</v>
          </cell>
          <cell r="BH5">
            <v>4027.86669921875</v>
          </cell>
          <cell r="BI5">
            <v>4.6959199905395508</v>
          </cell>
          <cell r="BJ5">
            <v>912.98419189453125</v>
          </cell>
          <cell r="BK5">
            <v>4090.337646484375</v>
          </cell>
          <cell r="BL5">
            <v>4.4801845550537109</v>
          </cell>
          <cell r="BM5">
            <v>866.148193359375</v>
          </cell>
          <cell r="BN5">
            <v>4068.731201171875</v>
          </cell>
          <cell r="BO5">
            <v>4.6975002288818359</v>
          </cell>
          <cell r="BP5">
            <v>772.2188720703125</v>
          </cell>
          <cell r="BQ5">
            <v>4236.74072265625</v>
          </cell>
          <cell r="BR5">
            <v>5.4864506721496582</v>
          </cell>
          <cell r="BS5">
            <v>783.16265869140625</v>
          </cell>
          <cell r="BT5">
            <v>4364.20654296875</v>
          </cell>
          <cell r="BU5">
            <v>5.5725417137145996</v>
          </cell>
          <cell r="BV5">
            <v>773.80657958984375</v>
          </cell>
          <cell r="BW5">
            <v>4373.84130859375</v>
          </cell>
          <cell r="BX5">
            <v>5.6523704528808594</v>
          </cell>
          <cell r="BY5">
            <v>767.98858642578125</v>
          </cell>
          <cell r="BZ5">
            <v>4591.25830078125</v>
          </cell>
          <cell r="CA5">
            <v>5.9782896041870117</v>
          </cell>
          <cell r="CB5">
            <v>871.18707275390625</v>
          </cell>
          <cell r="CC5">
            <v>4972.40478515625</v>
          </cell>
          <cell r="CD5">
            <v>5.7076201438903809</v>
          </cell>
          <cell r="CE5">
            <v>929.6417236328125</v>
          </cell>
          <cell r="CF5">
            <v>5501.3125</v>
          </cell>
          <cell r="CG5">
            <v>5.9176692962646484</v>
          </cell>
          <cell r="CH5">
            <v>958.99017333984375</v>
          </cell>
          <cell r="CI5">
            <v>6063.849609375</v>
          </cell>
          <cell r="CJ5">
            <v>6.3231611251831055</v>
          </cell>
          <cell r="CK5">
            <v>1076.906005859375</v>
          </cell>
          <cell r="CL5">
            <v>7004.39892578125</v>
          </cell>
          <cell r="CM5">
            <v>6.5041875839233398</v>
          </cell>
          <cell r="CN5">
            <v>1193.340087890625</v>
          </cell>
          <cell r="CO5">
            <v>7936.88720703125</v>
          </cell>
          <cell r="CP5">
            <v>6.6509852409362793</v>
          </cell>
          <cell r="CQ5">
            <v>1036.02392578125</v>
          </cell>
          <cell r="CR5">
            <v>8387.666015625</v>
          </cell>
          <cell r="CS5">
            <v>8.0960159301757813</v>
          </cell>
          <cell r="CT5">
            <v>1079.653564453125</v>
          </cell>
          <cell r="CU5">
            <v>9760.1142578125</v>
          </cell>
          <cell r="CV5">
            <v>9.0400428771972656</v>
          </cell>
          <cell r="CW5">
            <v>1130.48291015625</v>
          </cell>
          <cell r="CX5">
            <v>11451.97265625</v>
          </cell>
          <cell r="CY5">
            <v>10.130160331726074</v>
          </cell>
          <cell r="CZ5">
            <v>1276.015380859375</v>
          </cell>
          <cell r="DA5">
            <v>12765.29296875</v>
          </cell>
          <cell r="DB5">
            <v>10.004027366638184</v>
          </cell>
          <cell r="DC5">
            <v>1382.5267333984375</v>
          </cell>
          <cell r="DD5">
            <v>13830.8330078125</v>
          </cell>
          <cell r="DE5">
            <v>10.004025459289551</v>
          </cell>
          <cell r="DF5">
            <v>1506.6790771484375</v>
          </cell>
          <cell r="DG5">
            <v>15072.8564453125</v>
          </cell>
          <cell r="DH5">
            <v>10.004025459289551</v>
          </cell>
          <cell r="DI5">
            <v>1563.851318359375</v>
          </cell>
          <cell r="DJ5">
            <v>15644.80859375</v>
          </cell>
          <cell r="DK5">
            <v>10.004025459289551</v>
          </cell>
        </row>
        <row r="6">
          <cell r="B6">
            <v>137.25166320800781</v>
          </cell>
          <cell r="C6">
            <v>374.49456787109375</v>
          </cell>
          <cell r="D6">
            <v>2.728524923324585</v>
          </cell>
          <cell r="E6">
            <v>149.93853759765625</v>
          </cell>
          <cell r="F6">
            <v>409.11111450195312</v>
          </cell>
          <cell r="G6">
            <v>2.7285254001617432</v>
          </cell>
          <cell r="H6">
            <v>164.856689453125</v>
          </cell>
          <cell r="I6">
            <v>449.81591796875</v>
          </cell>
          <cell r="J6">
            <v>2.7285268306732178</v>
          </cell>
          <cell r="K6">
            <v>169.73896789550781</v>
          </cell>
          <cell r="L6">
            <v>478.04922485351562</v>
          </cell>
          <cell r="M6">
            <v>2.8163788318634033</v>
          </cell>
          <cell r="N6">
            <v>175.0469970703125</v>
          </cell>
          <cell r="O6">
            <v>504.57138061523437</v>
          </cell>
          <cell r="P6">
            <v>2.882490873336792</v>
          </cell>
          <cell r="Q6">
            <v>191.17935180664062</v>
          </cell>
          <cell r="R6">
            <v>560.9283447265625</v>
          </cell>
          <cell r="S6">
            <v>2.9340424537658691</v>
          </cell>
          <cell r="T6">
            <v>218.73753356933594</v>
          </cell>
          <cell r="U6">
            <v>650.82476806640625</v>
          </cell>
          <cell r="V6">
            <v>2.9753684997558594</v>
          </cell>
          <cell r="W6">
            <v>258.73886108398437</v>
          </cell>
          <cell r="X6">
            <v>778.60626220703125</v>
          </cell>
          <cell r="Y6">
            <v>3.0092358589172363</v>
          </cell>
          <cell r="Z6">
            <v>258.65533447265625</v>
          </cell>
          <cell r="AA6">
            <v>811.06951904296875</v>
          </cell>
          <cell r="AB6">
            <v>3.1357154846191406</v>
          </cell>
          <cell r="AC6">
            <v>278.62228393554687</v>
          </cell>
          <cell r="AD6">
            <v>902.24505615234375</v>
          </cell>
          <cell r="AE6">
            <v>3.2382371425628662</v>
          </cell>
          <cell r="AF6">
            <v>329.43447875976562</v>
          </cell>
          <cell r="AG6">
            <v>1094.716796875</v>
          </cell>
          <cell r="AH6">
            <v>3.3230183124542236</v>
          </cell>
          <cell r="AI6">
            <v>347.17971801757812</v>
          </cell>
          <cell r="AJ6">
            <v>1178.4307861328125</v>
          </cell>
          <cell r="AK6">
            <v>3.3942961692810059</v>
          </cell>
          <cell r="AL6">
            <v>366.1888427734375</v>
          </cell>
          <cell r="AM6">
            <v>1265.2042236328125</v>
          </cell>
          <cell r="AN6">
            <v>3.4550595283508301</v>
          </cell>
          <cell r="AO6">
            <v>367.22406005859375</v>
          </cell>
          <cell r="AP6">
            <v>1365.175048828125</v>
          </cell>
          <cell r="AQ6">
            <v>3.7175533771514893</v>
          </cell>
          <cell r="AR6">
            <v>404.21044921875</v>
          </cell>
          <cell r="AS6">
            <v>1580.3775634765625</v>
          </cell>
          <cell r="AT6">
            <v>3.9097890853881836</v>
          </cell>
          <cell r="AU6">
            <v>449.29550170898437</v>
          </cell>
          <cell r="AV6">
            <v>1822.6329345703125</v>
          </cell>
          <cell r="AW6">
            <v>4.0566463470458984</v>
          </cell>
          <cell r="AX6">
            <v>590.77203369140625</v>
          </cell>
          <cell r="AY6">
            <v>2464.994140625</v>
          </cell>
          <cell r="AZ6">
            <v>4.1724963188171387</v>
          </cell>
          <cell r="BA6">
            <v>732.02569580078125</v>
          </cell>
          <cell r="BB6">
            <v>3122.983642578125</v>
          </cell>
          <cell r="BC6">
            <v>4.2662215232849121</v>
          </cell>
          <cell r="BD6">
            <v>874.0594482421875</v>
          </cell>
          <cell r="BE6">
            <v>3672.9716796875</v>
          </cell>
          <cell r="BF6">
            <v>4.2021989822387695</v>
          </cell>
          <cell r="BG6">
            <v>951.75494384765625</v>
          </cell>
          <cell r="BH6">
            <v>4060.3984375</v>
          </cell>
          <cell r="BI6">
            <v>4.2662224769592285</v>
          </cell>
          <cell r="BJ6">
            <v>1002.3997192382812</v>
          </cell>
          <cell r="BK6">
            <v>4122.9462890625</v>
          </cell>
          <cell r="BL6">
            <v>4.1130762100219727</v>
          </cell>
          <cell r="BM6">
            <v>953.22509765625</v>
          </cell>
          <cell r="BN6">
            <v>4101.62744140625</v>
          </cell>
          <cell r="BO6">
            <v>4.3028950691223145</v>
          </cell>
          <cell r="BP6">
            <v>875.92083740234375</v>
          </cell>
          <cell r="BQ6">
            <v>4272.2685546875</v>
          </cell>
          <cell r="BR6">
            <v>4.8774595260620117</v>
          </cell>
          <cell r="BS6">
            <v>878.91192626953125</v>
          </cell>
          <cell r="BT6">
            <v>4400.982421875</v>
          </cell>
          <cell r="BU6">
            <v>5.0073075294494629</v>
          </cell>
          <cell r="BV6">
            <v>859.779541015625</v>
          </cell>
          <cell r="BW6">
            <v>4410.8583984375</v>
          </cell>
          <cell r="BX6">
            <v>5.1302204132080078</v>
          </cell>
          <cell r="BY6">
            <v>863.440673828125</v>
          </cell>
          <cell r="BZ6">
            <v>4630.56884765625</v>
          </cell>
          <cell r="CA6">
            <v>5.3629264831542969</v>
          </cell>
          <cell r="CB6">
            <v>987.96142578125</v>
          </cell>
          <cell r="CC6">
            <v>5014.5048828125</v>
          </cell>
          <cell r="CD6">
            <v>5.0756077766418457</v>
          </cell>
          <cell r="CE6">
            <v>980.23590087890625</v>
          </cell>
          <cell r="CF6">
            <v>5548.6640625</v>
          </cell>
          <cell r="CG6">
            <v>5.6605396270751953</v>
          </cell>
          <cell r="CH6">
            <v>1097.277099609375</v>
          </cell>
          <cell r="CI6">
            <v>6116.2646484375</v>
          </cell>
          <cell r="CJ6">
            <v>5.5740385055541992</v>
          </cell>
          <cell r="CK6">
            <v>1240.4730224609375</v>
          </cell>
          <cell r="CL6">
            <v>7065.2431640625</v>
          </cell>
          <cell r="CM6">
            <v>5.6956038475036621</v>
          </cell>
          <cell r="CN6">
            <v>1364.9229736328125</v>
          </cell>
          <cell r="CO6">
            <v>8006.22412109375</v>
          </cell>
          <cell r="CP6">
            <v>5.8656964302062988</v>
          </cell>
          <cell r="CQ6">
            <v>1083.9288330078125</v>
          </cell>
          <cell r="CR6">
            <v>8463.986328125</v>
          </cell>
          <cell r="CS6">
            <v>7.8086180686950684</v>
          </cell>
          <cell r="CT6">
            <v>1167.629638671875</v>
          </cell>
          <cell r="CU6">
            <v>9850.1376953125</v>
          </cell>
          <cell r="CV6">
            <v>8.4360122680664062</v>
          </cell>
          <cell r="CW6">
            <v>1315.4669189453125</v>
          </cell>
          <cell r="CX6">
            <v>11558.59765625</v>
          </cell>
          <cell r="CY6">
            <v>8.7866878509521484</v>
          </cell>
          <cell r="CZ6">
            <v>1650.0045166015625</v>
          </cell>
          <cell r="DA6">
            <v>12883.171875</v>
          </cell>
          <cell r="DB6">
            <v>7.8079614639282227</v>
          </cell>
          <cell r="DC6">
            <v>1787.7333984375</v>
          </cell>
          <cell r="DD6">
            <v>13958.5517578125</v>
          </cell>
          <cell r="DE6">
            <v>7.8079605102539063</v>
          </cell>
          <cell r="DF6">
            <v>1948.273681640625</v>
          </cell>
          <cell r="DG6">
            <v>15212.0458984375</v>
          </cell>
          <cell r="DH6">
            <v>7.8079614639282227</v>
          </cell>
          <cell r="DI6">
            <v>2022.2027587890625</v>
          </cell>
          <cell r="DJ6">
            <v>15789.279296875</v>
          </cell>
          <cell r="DK6">
            <v>7.8079605102539063</v>
          </cell>
        </row>
        <row r="7">
          <cell r="B7">
            <v>145.82478332519531</v>
          </cell>
          <cell r="C7">
            <v>376.9471435546875</v>
          </cell>
          <cell r="D7">
            <v>2.5849318504333496</v>
          </cell>
          <cell r="E7">
            <v>159.30409240722656</v>
          </cell>
          <cell r="F7">
            <v>411.79037475585937</v>
          </cell>
          <cell r="G7">
            <v>2.584932804107666</v>
          </cell>
          <cell r="H7">
            <v>175.15406799316406</v>
          </cell>
          <cell r="I7">
            <v>452.76162719726562</v>
          </cell>
          <cell r="J7">
            <v>2.5849335193634033</v>
          </cell>
          <cell r="K7">
            <v>178.54249572753906</v>
          </cell>
          <cell r="L7">
            <v>481.2510986328125</v>
          </cell>
          <cell r="M7">
            <v>2.6954429149627686</v>
          </cell>
          <cell r="N7">
            <v>182.72990417480469</v>
          </cell>
          <cell r="O7">
            <v>508.00436401367187</v>
          </cell>
          <cell r="P7">
            <v>2.7800834178924561</v>
          </cell>
          <cell r="Q7">
            <v>198.38150024414062</v>
          </cell>
          <cell r="R7">
            <v>564.789306640625</v>
          </cell>
          <cell r="S7">
            <v>2.8469858169555664</v>
          </cell>
          <cell r="T7">
            <v>225.88760375976562</v>
          </cell>
          <cell r="U7">
            <v>655.34442138671875</v>
          </cell>
          <cell r="V7">
            <v>2.9011969566345215</v>
          </cell>
          <cell r="W7">
            <v>266.13946533203125</v>
          </cell>
          <cell r="X7">
            <v>784.0517578125</v>
          </cell>
          <cell r="Y7">
            <v>2.9460184574127197</v>
          </cell>
          <cell r="Z7">
            <v>269.63531494140625</v>
          </cell>
          <cell r="AA7">
            <v>816.83544921875</v>
          </cell>
          <cell r="AB7">
            <v>3.0294082164764404</v>
          </cell>
          <cell r="AC7">
            <v>293.57742309570312</v>
          </cell>
          <cell r="AD7">
            <v>908.737548828125</v>
          </cell>
          <cell r="AE7">
            <v>3.095393180847168</v>
          </cell>
          <cell r="AF7">
            <v>350.1748046875</v>
          </cell>
          <cell r="AG7">
            <v>1102.6683349609375</v>
          </cell>
          <cell r="AH7">
            <v>3.1489083766937256</v>
          </cell>
          <cell r="AI7">
            <v>371.74658203125</v>
          </cell>
          <cell r="AJ7">
            <v>1187.0545654296875</v>
          </cell>
          <cell r="AK7">
            <v>3.1931822299957275</v>
          </cell>
          <cell r="AL7">
            <v>394.53704833984375</v>
          </cell>
          <cell r="AM7">
            <v>1274.5194091796875</v>
          </cell>
          <cell r="AN7">
            <v>3.2304174900054932</v>
          </cell>
          <cell r="AO7">
            <v>397.42050170898437</v>
          </cell>
          <cell r="AP7">
            <v>1375.520263671875</v>
          </cell>
          <cell r="AQ7">
            <v>3.46112060546875</v>
          </cell>
          <cell r="AR7">
            <v>438.8736572265625</v>
          </cell>
          <cell r="AS7">
            <v>1592.5738525390625</v>
          </cell>
          <cell r="AT7">
            <v>3.6287751197814941</v>
          </cell>
          <cell r="AU7">
            <v>489.03530883789062</v>
          </cell>
          <cell r="AV7">
            <v>1836.876708984375</v>
          </cell>
          <cell r="AW7">
            <v>3.7561228275299072</v>
          </cell>
          <cell r="AX7">
            <v>644.28082275390625</v>
          </cell>
          <cell r="AY7">
            <v>2484.435791015625</v>
          </cell>
          <cell r="AZ7">
            <v>3.8561379909515381</v>
          </cell>
          <cell r="BA7">
            <v>799.587158203125</v>
          </cell>
          <cell r="BB7">
            <v>3147.788330078125</v>
          </cell>
          <cell r="BC7">
            <v>3.9367671012878418</v>
          </cell>
          <cell r="BD7">
            <v>950.72100830078125</v>
          </cell>
          <cell r="BE7">
            <v>3702.025634765625</v>
          </cell>
          <cell r="BF7">
            <v>3.893913745880127</v>
          </cell>
          <cell r="BG7">
            <v>1039.595947265625</v>
          </cell>
          <cell r="BH7">
            <v>4092.6484375</v>
          </cell>
          <cell r="BI7">
            <v>3.9367682933807373</v>
          </cell>
          <cell r="BJ7">
            <v>1083.9183349609375</v>
          </cell>
          <cell r="BK7">
            <v>4155.3671875</v>
          </cell>
          <cell r="BL7">
            <v>3.833653450012207</v>
          </cell>
          <cell r="BM7">
            <v>1034.003173828125</v>
          </cell>
          <cell r="BN7">
            <v>4134.341796875</v>
          </cell>
          <cell r="BO7">
            <v>3.9983839988708496</v>
          </cell>
          <cell r="BP7">
            <v>948.725341796875</v>
          </cell>
          <cell r="BQ7">
            <v>4307.623046875</v>
          </cell>
          <cell r="BR7">
            <v>4.5404319763183594</v>
          </cell>
          <cell r="BS7">
            <v>951.07708740234375</v>
          </cell>
          <cell r="BT7">
            <v>4437.671875</v>
          </cell>
          <cell r="BU7">
            <v>4.6659436225891113</v>
          </cell>
          <cell r="BV7">
            <v>929.55145263671875</v>
          </cell>
          <cell r="BW7">
            <v>4447.873046875</v>
          </cell>
          <cell r="BX7">
            <v>4.7849669456481934</v>
          </cell>
          <cell r="BY7">
            <v>951.37664794921875</v>
          </cell>
          <cell r="BZ7">
            <v>4669.75830078125</v>
          </cell>
          <cell r="CA7">
            <v>4.9084224700927734</v>
          </cell>
          <cell r="CB7">
            <v>1077.998779296875</v>
          </cell>
          <cell r="CC7">
            <v>5056.39013671875</v>
          </cell>
          <cell r="CD7">
            <v>4.6905341148376465</v>
          </cell>
          <cell r="CE7">
            <v>1023.4072265625</v>
          </cell>
          <cell r="CF7">
            <v>5596.51904296875</v>
          </cell>
          <cell r="CG7">
            <v>5.4685163497924805</v>
          </cell>
          <cell r="CH7">
            <v>1213.7930908203125</v>
          </cell>
          <cell r="CI7">
            <v>6168.4765625</v>
          </cell>
          <cell r="CJ7">
            <v>5.0819835662841797</v>
          </cell>
          <cell r="CK7">
            <v>1373.9610595703125</v>
          </cell>
          <cell r="CL7">
            <v>7125.8720703125</v>
          </cell>
          <cell r="CM7">
            <v>5.1863713264465332</v>
          </cell>
          <cell r="CN7">
            <v>1530.6741943359375</v>
          </cell>
          <cell r="CO7">
            <v>8075.24462890625</v>
          </cell>
          <cell r="CP7">
            <v>5.2756128311157227</v>
          </cell>
          <cell r="CQ7">
            <v>1136.0206298828125</v>
          </cell>
          <cell r="CR7">
            <v>8541.416015625</v>
          </cell>
          <cell r="CS7">
            <v>7.5187153816223145</v>
          </cell>
          <cell r="CT7">
            <v>1315.994384765625</v>
          </cell>
          <cell r="CU7">
            <v>9940.7978515625</v>
          </cell>
          <cell r="CV7">
            <v>7.5538301467895508</v>
          </cell>
          <cell r="CW7">
            <v>1590.77490234375</v>
          </cell>
          <cell r="CX7">
            <v>11665.0556640625</v>
          </cell>
          <cell r="CY7">
            <v>7.3329391479492187</v>
          </cell>
          <cell r="CZ7">
            <v>2149.821533203125</v>
          </cell>
          <cell r="DA7">
            <v>12998.8193359375</v>
          </cell>
          <cell r="DB7">
            <v>6.0464644432067871</v>
          </cell>
          <cell r="DC7">
            <v>2329.270751953125</v>
          </cell>
          <cell r="DD7">
            <v>14083.8525390625</v>
          </cell>
          <cell r="DE7">
            <v>6.0464644432067871</v>
          </cell>
          <cell r="DF7">
            <v>2538.44189453125</v>
          </cell>
          <cell r="DG7">
            <v>15348.5986328125</v>
          </cell>
          <cell r="DH7">
            <v>6.0464644432067871</v>
          </cell>
          <cell r="DI7">
            <v>2634.765380859375</v>
          </cell>
          <cell r="DJ7">
            <v>15931.015625</v>
          </cell>
          <cell r="DK7">
            <v>6.0464644432067871</v>
          </cell>
        </row>
        <row r="8">
          <cell r="B8">
            <v>153.01666259765625</v>
          </cell>
          <cell r="C8">
            <v>379.3665771484375</v>
          </cell>
          <cell r="D8">
            <v>2.4792501926422119</v>
          </cell>
          <cell r="E8">
            <v>167.16075134277344</v>
          </cell>
          <cell r="F8">
            <v>414.4334716796875</v>
          </cell>
          <cell r="G8">
            <v>2.4792511463165283</v>
          </cell>
          <cell r="H8">
            <v>183.79244995117187</v>
          </cell>
          <cell r="I8">
            <v>455.66775512695312</v>
          </cell>
          <cell r="J8">
            <v>2.4792518615722656</v>
          </cell>
          <cell r="K8">
            <v>188.27583312988281</v>
          </cell>
          <cell r="L8">
            <v>484.41964721679687</v>
          </cell>
          <cell r="M8">
            <v>2.572925329208374</v>
          </cell>
          <cell r="N8">
            <v>193.41871643066406</v>
          </cell>
          <cell r="O8">
            <v>511.40896606445313</v>
          </cell>
          <cell r="P8">
            <v>2.6440510749816895</v>
          </cell>
          <cell r="Q8">
            <v>210.6099853515625</v>
          </cell>
          <cell r="R8">
            <v>568.62432861328125</v>
          </cell>
          <cell r="S8">
            <v>2.699892520904541</v>
          </cell>
          <cell r="T8">
            <v>240.38731384277344</v>
          </cell>
          <cell r="U8">
            <v>659.83929443359375</v>
          </cell>
          <cell r="V8">
            <v>2.7449007034301758</v>
          </cell>
          <cell r="W8">
            <v>283.78390502929687</v>
          </cell>
          <cell r="X8">
            <v>789.47222900390625</v>
          </cell>
          <cell r="Y8">
            <v>2.7819485664367676</v>
          </cell>
          <cell r="Z8">
            <v>287.69882202148437</v>
          </cell>
          <cell r="AA8">
            <v>822.56329345703125</v>
          </cell>
          <cell r="AB8">
            <v>2.8591125011444092</v>
          </cell>
          <cell r="AC8">
            <v>313.4061279296875</v>
          </cell>
          <cell r="AD8">
            <v>915.17724609375</v>
          </cell>
          <cell r="AE8">
            <v>2.9200999736785889</v>
          </cell>
          <cell r="AF8">
            <v>373.98226928710937</v>
          </cell>
          <cell r="AG8">
            <v>1110.54638671875</v>
          </cell>
          <cell r="AH8">
            <v>2.9695160388946533</v>
          </cell>
          <cell r="AI8">
            <v>397.15780639648437</v>
          </cell>
          <cell r="AJ8">
            <v>1195.5908203125</v>
          </cell>
          <cell r="AK8">
            <v>3.0103671550750732</v>
          </cell>
          <cell r="AL8">
            <v>421.62850952148437</v>
          </cell>
          <cell r="AM8">
            <v>1283.733154296875</v>
          </cell>
          <cell r="AN8">
            <v>3.0447020530700684</v>
          </cell>
          <cell r="AO8">
            <v>424.09524536132812</v>
          </cell>
          <cell r="AP8">
            <v>1385.779296875</v>
          </cell>
          <cell r="AQ8">
            <v>3.267613410949707</v>
          </cell>
          <cell r="AR8">
            <v>467.83746337890625</v>
          </cell>
          <cell r="AS8">
            <v>1604.6873779296875</v>
          </cell>
          <cell r="AT8">
            <v>3.4300103187561035</v>
          </cell>
          <cell r="AU8">
            <v>520.8919677734375</v>
          </cell>
          <cell r="AV8">
            <v>1851.0390625</v>
          </cell>
          <cell r="AW8">
            <v>3.5535948276519775</v>
          </cell>
          <cell r="AX8">
            <v>685.8184814453125</v>
          </cell>
          <cell r="AY8">
            <v>2503.781005859375</v>
          </cell>
          <cell r="AZ8">
            <v>3.6507925987243652</v>
          </cell>
          <cell r="BA8">
            <v>850.7052001953125</v>
          </cell>
          <cell r="BB8">
            <v>3172.484130859375</v>
          </cell>
          <cell r="BC8">
            <v>3.7292404174804687</v>
          </cell>
          <cell r="BD8">
            <v>1013.8777465820312</v>
          </cell>
          <cell r="BE8">
            <v>3730.945068359375</v>
          </cell>
          <cell r="BF8">
            <v>3.6798765659332275</v>
          </cell>
          <cell r="BG8">
            <v>1106.05810546875</v>
          </cell>
          <cell r="BH8">
            <v>4124.75732421875</v>
          </cell>
          <cell r="BI8">
            <v>3.7292411327362061</v>
          </cell>
          <cell r="BJ8">
            <v>1159.7330322265625</v>
          </cell>
          <cell r="BK8">
            <v>4187.62646484375</v>
          </cell>
          <cell r="BL8">
            <v>3.610853910446167</v>
          </cell>
          <cell r="BM8">
            <v>1109.2646484375</v>
          </cell>
          <cell r="BN8">
            <v>4166.912109375</v>
          </cell>
          <cell r="BO8">
            <v>3.7564635276794434</v>
          </cell>
          <cell r="BP8">
            <v>1017.5707397460937</v>
          </cell>
          <cell r="BQ8">
            <v>4342.9931640625</v>
          </cell>
          <cell r="BR8">
            <v>4.2680010795593262</v>
          </cell>
          <cell r="BS8">
            <v>1021.4192504882812</v>
          </cell>
          <cell r="BT8">
            <v>4474.38818359375</v>
          </cell>
          <cell r="BU8">
            <v>4.3805599212646484</v>
          </cell>
          <cell r="BV8">
            <v>999.5306396484375</v>
          </cell>
          <cell r="BW8">
            <v>4484.92578125</v>
          </cell>
          <cell r="BX8">
            <v>4.4870319366455078</v>
          </cell>
          <cell r="BY8">
            <v>1033.9354248046875</v>
          </cell>
          <cell r="BZ8">
            <v>4708.86572265625</v>
          </cell>
          <cell r="CA8">
            <v>4.5543131828308105</v>
          </cell>
          <cell r="CB8">
            <v>1150.9564208984375</v>
          </cell>
          <cell r="CC8">
            <v>5098.322265625</v>
          </cell>
          <cell r="CD8">
            <v>4.4296398162841797</v>
          </cell>
          <cell r="CE8">
            <v>1059.4693603515625</v>
          </cell>
          <cell r="CF8">
            <v>5644.97119140625</v>
          </cell>
          <cell r="CG8">
            <v>5.3281116485595703</v>
          </cell>
          <cell r="CH8">
            <v>1312.71875</v>
          </cell>
          <cell r="CI8">
            <v>6220.64794921875</v>
          </cell>
          <cell r="CJ8">
            <v>4.7387514114379883</v>
          </cell>
          <cell r="CK8">
            <v>1499.38427734375</v>
          </cell>
          <cell r="CL8">
            <v>7186.3759765625</v>
          </cell>
          <cell r="CM8">
            <v>4.7928848266601563</v>
          </cell>
          <cell r="CN8">
            <v>1667.6412353515625</v>
          </cell>
          <cell r="CO8">
            <v>8144.12646484375</v>
          </cell>
          <cell r="CP8">
            <v>4.8836202621459961</v>
          </cell>
          <cell r="CQ8">
            <v>1222.2974853515625</v>
          </cell>
          <cell r="CR8">
            <v>8619.7666015625</v>
          </cell>
          <cell r="CS8">
            <v>7.0521020889282227</v>
          </cell>
          <cell r="CT8">
            <v>1519.883056640625</v>
          </cell>
          <cell r="CU8">
            <v>10031.5185546875</v>
          </cell>
          <cell r="CV8">
            <v>6.6001911163330078</v>
          </cell>
          <cell r="CW8">
            <v>1955.5384521484375</v>
          </cell>
          <cell r="CX8">
            <v>11770.3525390625</v>
          </cell>
          <cell r="CY8">
            <v>6.0189828872680664</v>
          </cell>
          <cell r="CZ8">
            <v>2457.971923828125</v>
          </cell>
          <cell r="DA8">
            <v>13112.255859375</v>
          </cell>
          <cell r="DB8">
            <v>5.3345832824707031</v>
          </cell>
          <cell r="DC8">
            <v>2663.143310546875</v>
          </cell>
          <cell r="DD8">
            <v>14206.7587890625</v>
          </cell>
          <cell r="DE8">
            <v>5.3345828056335449</v>
          </cell>
          <cell r="DF8">
            <v>2902.296142578125</v>
          </cell>
          <cell r="DG8">
            <v>15482.541015625</v>
          </cell>
          <cell r="DH8">
            <v>5.3345832824707031</v>
          </cell>
          <cell r="DI8">
            <v>3012.4267578125</v>
          </cell>
          <cell r="DJ8">
            <v>16070.041015625</v>
          </cell>
          <cell r="DK8">
            <v>5.3345832824707031</v>
          </cell>
        </row>
        <row r="9">
          <cell r="B9">
            <v>159.24127197265625</v>
          </cell>
          <cell r="C9">
            <v>381.76559448242187</v>
          </cell>
          <cell r="D9">
            <v>2.3974034786224365</v>
          </cell>
          <cell r="E9">
            <v>173.96076965332031</v>
          </cell>
          <cell r="F9">
            <v>417.05416870117187</v>
          </cell>
          <cell r="G9">
            <v>2.3974034786224365</v>
          </cell>
          <cell r="H9">
            <v>191.26902770996094</v>
          </cell>
          <cell r="I9">
            <v>458.54916381835937</v>
          </cell>
          <cell r="J9">
            <v>2.3974041938781738</v>
          </cell>
          <cell r="K9">
            <v>196.9300537109375</v>
          </cell>
          <cell r="L9">
            <v>487.55487060546875</v>
          </cell>
          <cell r="M9">
            <v>2.4757769107818604</v>
          </cell>
          <cell r="N9">
            <v>203.0858154296875</v>
          </cell>
          <cell r="O9">
            <v>514.77301025390625</v>
          </cell>
          <cell r="P9">
            <v>2.5347561836242676</v>
          </cell>
          <cell r="Q9">
            <v>221.79995727539062</v>
          </cell>
          <cell r="R9">
            <v>572.40960693359375</v>
          </cell>
          <cell r="S9">
            <v>2.580747127532959</v>
          </cell>
          <cell r="T9">
            <v>253.76997375488281</v>
          </cell>
          <cell r="U9">
            <v>664.2723388671875</v>
          </cell>
          <cell r="V9">
            <v>2.6176159381866455</v>
          </cell>
          <cell r="W9">
            <v>300.17584228515625</v>
          </cell>
          <cell r="X9">
            <v>794.8150634765625</v>
          </cell>
          <cell r="Y9">
            <v>2.6478314399719238</v>
          </cell>
          <cell r="Z9">
            <v>303.45565795898437</v>
          </cell>
          <cell r="AA9">
            <v>828.22357177734375</v>
          </cell>
          <cell r="AB9">
            <v>2.729306697845459</v>
          </cell>
          <cell r="AC9">
            <v>329.82937622070313</v>
          </cell>
          <cell r="AD9">
            <v>921.55340576171875</v>
          </cell>
          <cell r="AE9">
            <v>2.7940306663513184</v>
          </cell>
          <cell r="AF9">
            <v>392.86309814453125</v>
          </cell>
          <cell r="AG9">
            <v>1118.3580322265625</v>
          </cell>
          <cell r="AH9">
            <v>2.8466863632202148</v>
          </cell>
          <cell r="AI9">
            <v>416.57919311523437</v>
          </cell>
          <cell r="AJ9">
            <v>1204.0645751953125</v>
          </cell>
          <cell r="AK9">
            <v>2.8903617858886719</v>
          </cell>
          <cell r="AL9">
            <v>441.68490600585937</v>
          </cell>
          <cell r="AM9">
            <v>1292.8883056640625</v>
          </cell>
          <cell r="AN9">
            <v>2.927173376083374</v>
          </cell>
          <cell r="AO9">
            <v>445.56753540039062</v>
          </cell>
          <cell r="AP9">
            <v>1395.9996337890625</v>
          </cell>
          <cell r="AQ9">
            <v>3.1330819129943848</v>
          </cell>
          <cell r="AR9">
            <v>492.56796264648437</v>
          </cell>
          <cell r="AS9">
            <v>1616.7755126953125</v>
          </cell>
          <cell r="AT9">
            <v>3.2823400497436523</v>
          </cell>
          <cell r="AU9">
            <v>549.31121826171875</v>
          </cell>
          <cell r="AV9">
            <v>1865.1868896484375</v>
          </cell>
          <cell r="AW9">
            <v>3.3955011367797852</v>
          </cell>
          <cell r="AX9">
            <v>724.151611328125</v>
          </cell>
          <cell r="AY9">
            <v>2523.1220703125</v>
          </cell>
          <cell r="AZ9">
            <v>3.4842455387115479</v>
          </cell>
          <cell r="BA9">
            <v>899.1712646484375</v>
          </cell>
          <cell r="BB9">
            <v>3197.189697265625</v>
          </cell>
          <cell r="BC9">
            <v>3.5557072162628174</v>
          </cell>
          <cell r="BD9">
            <v>1070.6385498046875</v>
          </cell>
          <cell r="BE9">
            <v>3759.8515625</v>
          </cell>
          <cell r="BF9">
            <v>3.5117843151092529</v>
          </cell>
          <cell r="BG9">
            <v>1169.0718994140625</v>
          </cell>
          <cell r="BH9">
            <v>4156.87841796875</v>
          </cell>
          <cell r="BI9">
            <v>3.5557081699371338</v>
          </cell>
          <cell r="BJ9">
            <v>1223.057861328125</v>
          </cell>
          <cell r="BK9">
            <v>4219.83154296875</v>
          </cell>
          <cell r="BL9">
            <v>3.450230598449707</v>
          </cell>
          <cell r="BM9">
            <v>1171.805419921875</v>
          </cell>
          <cell r="BN9">
            <v>4199.4423828125</v>
          </cell>
          <cell r="BO9">
            <v>3.5837368965148926</v>
          </cell>
          <cell r="BP9">
            <v>1084.75927734375</v>
          </cell>
          <cell r="BQ9">
            <v>4378.38330078125</v>
          </cell>
          <cell r="BR9">
            <v>4.0362720489501953</v>
          </cell>
          <cell r="BS9">
            <v>1087.2589111328125</v>
          </cell>
          <cell r="BT9">
            <v>4511.1572265625</v>
          </cell>
          <cell r="BU9">
            <v>4.1491103172302246</v>
          </cell>
          <cell r="BV9">
            <v>1062.475341796875</v>
          </cell>
          <cell r="BW9">
            <v>4522.05810546875</v>
          </cell>
          <cell r="BX9">
            <v>4.2561535835266113</v>
          </cell>
          <cell r="BY9">
            <v>1103.3060302734375</v>
          </cell>
          <cell r="BZ9">
            <v>4747.99267578125</v>
          </cell>
          <cell r="CA9">
            <v>4.3034229278564453</v>
          </cell>
          <cell r="CB9">
            <v>1225.646484375</v>
          </cell>
          <cell r="CC9">
            <v>5140.365234375</v>
          </cell>
          <cell r="CD9">
            <v>4.1940031051635742</v>
          </cell>
          <cell r="CE9">
            <v>1089.6092529296875</v>
          </cell>
          <cell r="CF9">
            <v>5694.111328125</v>
          </cell>
          <cell r="CG9">
            <v>5.2258286476135254</v>
          </cell>
          <cell r="CH9">
            <v>1409.858642578125</v>
          </cell>
          <cell r="CI9">
            <v>6272.8955078125</v>
          </cell>
          <cell r="CJ9">
            <v>4.449307918548584</v>
          </cell>
          <cell r="CK9">
            <v>1610.14404296875</v>
          </cell>
          <cell r="CL9">
            <v>7246.92529296875</v>
          </cell>
          <cell r="CM9">
            <v>4.5007929801940918</v>
          </cell>
          <cell r="CN9">
            <v>1793.2578125</v>
          </cell>
          <cell r="CO9">
            <v>8213.0986328125</v>
          </cell>
          <cell r="CP9">
            <v>4.5799875259399414</v>
          </cell>
          <cell r="CQ9">
            <v>1335.135986328125</v>
          </cell>
          <cell r="CR9">
            <v>8698.7265625</v>
          </cell>
          <cell r="CS9">
            <v>6.5152363777160645</v>
          </cell>
          <cell r="CT9">
            <v>1782.9595947265625</v>
          </cell>
          <cell r="CU9">
            <v>10121.677734375</v>
          </cell>
          <cell r="CV9">
            <v>5.6768970489501953</v>
          </cell>
          <cell r="CW9">
            <v>2330.453125</v>
          </cell>
          <cell r="CX9">
            <v>11873.8046875</v>
          </cell>
          <cell r="CY9">
            <v>5.0950627326965332</v>
          </cell>
          <cell r="CZ9">
            <v>2647.0859375</v>
          </cell>
          <cell r="DA9">
            <v>13225.8046875</v>
          </cell>
          <cell r="DB9">
            <v>4.9963641166687012</v>
          </cell>
          <cell r="DC9">
            <v>2868.042724609375</v>
          </cell>
          <cell r="DD9">
            <v>14329.7861328125</v>
          </cell>
          <cell r="DE9">
            <v>4.9963641166687012</v>
          </cell>
          <cell r="DF9">
            <v>3125.59619140625</v>
          </cell>
          <cell r="DG9">
            <v>15616.615234375</v>
          </cell>
          <cell r="DH9">
            <v>4.996363639831543</v>
          </cell>
          <cell r="DI9">
            <v>3244.19970703125</v>
          </cell>
          <cell r="DJ9">
            <v>16209.2041015625</v>
          </cell>
          <cell r="DK9">
            <v>4.9963645935058594</v>
          </cell>
        </row>
        <row r="10">
          <cell r="B10">
            <v>163.58045959472656</v>
          </cell>
          <cell r="C10">
            <v>384.15957641601562</v>
          </cell>
          <cell r="D10">
            <v>2.3484442234039307</v>
          </cell>
          <cell r="E10">
            <v>178.70109558105469</v>
          </cell>
          <cell r="F10">
            <v>419.6695556640625</v>
          </cell>
          <cell r="G10">
            <v>2.3484442234039307</v>
          </cell>
          <cell r="H10">
            <v>196.48097229003906</v>
          </cell>
          <cell r="I10">
            <v>461.4248046875</v>
          </cell>
          <cell r="J10">
            <v>2.3484451770782471</v>
          </cell>
          <cell r="K10">
            <v>203.39094543457031</v>
          </cell>
          <cell r="L10">
            <v>490.67779541015625</v>
          </cell>
          <cell r="M10">
            <v>2.4124858379364014</v>
          </cell>
          <cell r="N10">
            <v>210.59815979003906</v>
          </cell>
          <cell r="O10">
            <v>518.11932373046875</v>
          </cell>
          <cell r="P10">
            <v>2.4602272510528564</v>
          </cell>
          <cell r="Q10">
            <v>230.72804260253906</v>
          </cell>
          <cell r="R10">
            <v>576.17144775390625</v>
          </cell>
          <cell r="S10">
            <v>2.4971885681152344</v>
          </cell>
          <cell r="T10">
            <v>264.64862060546875</v>
          </cell>
          <cell r="U10">
            <v>668.67474365234375</v>
          </cell>
          <cell r="V10">
            <v>2.52665114402771</v>
          </cell>
          <cell r="W10">
            <v>313.68710327148437</v>
          </cell>
          <cell r="X10">
            <v>800.11773681640625</v>
          </cell>
          <cell r="Y10">
            <v>2.550687313079834</v>
          </cell>
          <cell r="Z10">
            <v>316.24630737304687</v>
          </cell>
          <cell r="AA10">
            <v>833.85693359375</v>
          </cell>
          <cell r="AB10">
            <v>2.6367325782775879</v>
          </cell>
          <cell r="AC10">
            <v>342.98211669921875</v>
          </cell>
          <cell r="AD10">
            <v>927.91192626953125</v>
          </cell>
          <cell r="AE10">
            <v>2.7054235935211182</v>
          </cell>
          <cell r="AF10">
            <v>407.80294799804687</v>
          </cell>
          <cell r="AG10">
            <v>1126.15966796875</v>
          </cell>
          <cell r="AH10">
            <v>2.7615289688110352</v>
          </cell>
          <cell r="AI10">
            <v>431.78204345703125</v>
          </cell>
          <cell r="AJ10">
            <v>1212.537841796875</v>
          </cell>
          <cell r="AK10">
            <v>2.8082172870635986</v>
          </cell>
          <cell r="AL10">
            <v>457.23300170898437</v>
          </cell>
          <cell r="AM10">
            <v>1302.051513671875</v>
          </cell>
          <cell r="AN10">
            <v>2.8476760387420654</v>
          </cell>
          <cell r="AO10">
            <v>463.7554931640625</v>
          </cell>
          <cell r="AP10">
            <v>1406.2283935546875</v>
          </cell>
          <cell r="AQ10">
            <v>3.0322625637054443</v>
          </cell>
          <cell r="AR10">
            <v>514.6802978515625</v>
          </cell>
          <cell r="AS10">
            <v>1628.872314453125</v>
          </cell>
          <cell r="AT10">
            <v>3.1648235321044922</v>
          </cell>
          <cell r="AU10">
            <v>575.6668701171875</v>
          </cell>
          <cell r="AV10">
            <v>1879.3443603515625</v>
          </cell>
          <cell r="AW10">
            <v>3.2646386623382568</v>
          </cell>
          <cell r="AX10">
            <v>760.64923095703125</v>
          </cell>
          <cell r="AY10">
            <v>2542.4755859375</v>
          </cell>
          <cell r="AZ10">
            <v>3.3425073623657227</v>
          </cell>
          <cell r="BA10">
            <v>946.24310302734375</v>
          </cell>
          <cell r="BB10">
            <v>3221.910400390625</v>
          </cell>
          <cell r="BC10">
            <v>3.4049499034881592</v>
          </cell>
          <cell r="BD10">
            <v>1123.610107421875</v>
          </cell>
          <cell r="BE10">
            <v>3788.792724609375</v>
          </cell>
          <cell r="BF10">
            <v>3.3719816207885742</v>
          </cell>
          <cell r="BG10">
            <v>1230.273193359375</v>
          </cell>
          <cell r="BH10">
            <v>4189.02001953125</v>
          </cell>
          <cell r="BI10">
            <v>3.4049510955810547</v>
          </cell>
          <cell r="BJ10">
            <v>1278.645263671875</v>
          </cell>
          <cell r="BK10">
            <v>4252.10205078125</v>
          </cell>
          <cell r="BL10">
            <v>3.3254742622375488</v>
          </cell>
          <cell r="BM10">
            <v>1227.25830078125</v>
          </cell>
          <cell r="BN10">
            <v>4232.0517578125</v>
          </cell>
          <cell r="BO10">
            <v>3.4483790397644043</v>
          </cell>
          <cell r="BP10">
            <v>1144.8712158203125</v>
          </cell>
          <cell r="BQ10">
            <v>4413.85107421875</v>
          </cell>
          <cell r="BR10">
            <v>3.85532546043396</v>
          </cell>
          <cell r="BS10">
            <v>1146.3162841796875</v>
          </cell>
          <cell r="BT10">
            <v>4548.048828125</v>
          </cell>
          <cell r="BU10">
            <v>3.967534065246582</v>
          </cell>
          <cell r="BV10">
            <v>1119.0806884765625</v>
          </cell>
          <cell r="BW10">
            <v>4559.353515625</v>
          </cell>
          <cell r="BX10">
            <v>4.074195384979248</v>
          </cell>
          <cell r="BY10">
            <v>1160.1722412109375</v>
          </cell>
          <cell r="BZ10">
            <v>4787.29443359375</v>
          </cell>
          <cell r="CA10">
            <v>4.1263651847839355</v>
          </cell>
          <cell r="CB10">
            <v>1298.992919921875</v>
          </cell>
          <cell r="CC10">
            <v>5182.5166015625</v>
          </cell>
          <cell r="CD10">
            <v>3.9896419048309326</v>
          </cell>
          <cell r="CE10">
            <v>1115.7413330078125</v>
          </cell>
          <cell r="CF10">
            <v>5744.015625</v>
          </cell>
          <cell r="CG10">
            <v>5.148160457611084</v>
          </cell>
          <cell r="CH10">
            <v>1501.3033447265625</v>
          </cell>
          <cell r="CI10">
            <v>6325.2490234375</v>
          </cell>
          <cell r="CJ10">
            <v>4.2131719589233398</v>
          </cell>
          <cell r="CK10">
            <v>1709.160888671875</v>
          </cell>
          <cell r="CL10">
            <v>7307.6552734375</v>
          </cell>
          <cell r="CM10">
            <v>4.275580883026123</v>
          </cell>
          <cell r="CN10">
            <v>1905.9915771484375</v>
          </cell>
          <cell r="CO10">
            <v>8282.2509765625</v>
          </cell>
          <cell r="CP10">
            <v>4.3453764915466309</v>
          </cell>
          <cell r="CQ10">
            <v>1475.5318603515625</v>
          </cell>
          <cell r="CR10">
            <v>8778.0283203125</v>
          </cell>
          <cell r="CS10">
            <v>5.9490604400634766</v>
          </cell>
          <cell r="CT10">
            <v>2089.85595703125</v>
          </cell>
          <cell r="CU10">
            <v>10210.669921875</v>
          </cell>
          <cell r="CV10">
            <v>4.8858246803283691</v>
          </cell>
          <cell r="CW10">
            <v>2529.739990234375</v>
          </cell>
          <cell r="CX10">
            <v>11976.2978515625</v>
          </cell>
          <cell r="CY10">
            <v>4.7342009544372559</v>
          </cell>
          <cell r="CZ10">
            <v>2830.9794921875</v>
          </cell>
          <cell r="DA10">
            <v>13339.7802734375</v>
          </cell>
          <cell r="DB10">
            <v>4.7120723724365234</v>
          </cell>
          <cell r="DC10">
            <v>3067.286376953125</v>
          </cell>
          <cell r="DD10">
            <v>14453.2744140625</v>
          </cell>
          <cell r="DE10">
            <v>4.7120718955993652</v>
          </cell>
          <cell r="DF10">
            <v>3342.732177734375</v>
          </cell>
          <cell r="DG10">
            <v>15751.193359375</v>
          </cell>
          <cell r="DH10">
            <v>4.712071418762207</v>
          </cell>
          <cell r="DI10">
            <v>3469.574951171875</v>
          </cell>
          <cell r="DJ10">
            <v>16348.888671875</v>
          </cell>
          <cell r="DK10">
            <v>4.7120723724365234</v>
          </cell>
        </row>
        <row r="11">
          <cell r="B11">
            <v>166.75532531738281</v>
          </cell>
          <cell r="C11">
            <v>386.56460571289062</v>
          </cell>
          <cell r="D11">
            <v>2.3181545734405518</v>
          </cell>
          <cell r="E11">
            <v>182.16935729980469</v>
          </cell>
          <cell r="F11">
            <v>422.29684448242187</v>
          </cell>
          <cell r="G11">
            <v>2.3181552886962891</v>
          </cell>
          <cell r="H11">
            <v>200.29434204101562</v>
          </cell>
          <cell r="I11">
            <v>464.3135986328125</v>
          </cell>
          <cell r="J11">
            <v>2.3181562423706055</v>
          </cell>
          <cell r="K11">
            <v>208.56819152832031</v>
          </cell>
          <cell r="L11">
            <v>493.8045654296875</v>
          </cell>
          <cell r="M11">
            <v>2.3675928115844727</v>
          </cell>
          <cell r="N11">
            <v>216.90798950195312</v>
          </cell>
          <cell r="O11">
            <v>521.4622802734375</v>
          </cell>
          <cell r="P11">
            <v>2.4040713310241699</v>
          </cell>
          <cell r="Q11">
            <v>238.44612121582031</v>
          </cell>
          <cell r="R11">
            <v>579.92333984375</v>
          </cell>
          <cell r="S11">
            <v>2.4320938587188721</v>
          </cell>
          <cell r="T11">
            <v>274.23748779296875</v>
          </cell>
          <cell r="U11">
            <v>673.0599365234375</v>
          </cell>
          <cell r="V11">
            <v>2.4542958736419678</v>
          </cell>
          <cell r="W11">
            <v>325.7645263671875</v>
          </cell>
          <cell r="X11">
            <v>805.39447021484375</v>
          </cell>
          <cell r="Y11">
            <v>2.4723210334777832</v>
          </cell>
          <cell r="Z11">
            <v>327.142578125</v>
          </cell>
          <cell r="AA11">
            <v>839.4840087890625</v>
          </cell>
          <cell r="AB11">
            <v>2.5661106109619141</v>
          </cell>
          <cell r="AC11">
            <v>353.69149780273437</v>
          </cell>
          <cell r="AD11">
            <v>934.28082275390625</v>
          </cell>
          <cell r="AE11">
            <v>2.6415133476257324</v>
          </cell>
          <cell r="AF11">
            <v>419.46029663085937</v>
          </cell>
          <cell r="AG11">
            <v>1133.9906005859375</v>
          </cell>
          <cell r="AH11">
            <v>2.7034516334533691</v>
          </cell>
          <cell r="AI11">
            <v>443.17684936523437</v>
          </cell>
          <cell r="AJ11">
            <v>1221.056884765625</v>
          </cell>
          <cell r="AK11">
            <v>2.7552361488342285</v>
          </cell>
          <cell r="AL11">
            <v>468.450927734375</v>
          </cell>
          <cell r="AM11">
            <v>1311.2762451171875</v>
          </cell>
          <cell r="AN11">
            <v>2.7991752624511719</v>
          </cell>
          <cell r="AO11">
            <v>478.21475219726562</v>
          </cell>
          <cell r="AP11">
            <v>1416.506103515625</v>
          </cell>
          <cell r="AQ11">
            <v>2.9620711803436279</v>
          </cell>
          <cell r="AR11">
            <v>533.1832275390625</v>
          </cell>
          <cell r="AS11">
            <v>1641.0130615234375</v>
          </cell>
          <cell r="AT11">
            <v>3.0777657032012939</v>
          </cell>
          <cell r="AU11">
            <v>598.43060302734375</v>
          </cell>
          <cell r="AV11">
            <v>1893.542236328125</v>
          </cell>
          <cell r="AW11">
            <v>3.1641800403594971</v>
          </cell>
          <cell r="AX11">
            <v>792.860107421875</v>
          </cell>
          <cell r="AY11">
            <v>2561.873046875</v>
          </cell>
          <cell r="AZ11">
            <v>3.2311792373657227</v>
          </cell>
          <cell r="BA11">
            <v>988.43988037109375</v>
          </cell>
          <cell r="BB11">
            <v>3246.677001953125</v>
          </cell>
          <cell r="BC11">
            <v>3.2846479415893555</v>
          </cell>
          <cell r="BD11">
            <v>1172.2198486328125</v>
          </cell>
          <cell r="BE11">
            <v>3817.80615234375</v>
          </cell>
          <cell r="BF11">
            <v>3.2569029331207275</v>
          </cell>
          <cell r="BG11">
            <v>1285.1361083984375</v>
          </cell>
          <cell r="BH11">
            <v>4221.220703125</v>
          </cell>
          <cell r="BI11">
            <v>3.2846486568450928</v>
          </cell>
          <cell r="BJ11">
            <v>1331.5599365234375</v>
          </cell>
          <cell r="BK11">
            <v>4284.484375</v>
          </cell>
          <cell r="BL11">
            <v>3.2176427841186523</v>
          </cell>
          <cell r="BM11">
            <v>1281.440673828125</v>
          </cell>
          <cell r="BN11">
            <v>4264.7724609375</v>
          </cell>
          <cell r="BO11">
            <v>3.3281075954437256</v>
          </cell>
          <cell r="BP11">
            <v>1199.121826171875</v>
          </cell>
          <cell r="BQ11">
            <v>4449.47509765625</v>
          </cell>
          <cell r="BR11">
            <v>3.7106113433837891</v>
          </cell>
          <cell r="BS11">
            <v>1201.6263427734375</v>
          </cell>
          <cell r="BT11">
            <v>4585.1259765625</v>
          </cell>
          <cell r="BU11">
            <v>3.8157668113708496</v>
          </cell>
          <cell r="BV11">
            <v>1173.9959716796875</v>
          </cell>
          <cell r="BW11">
            <v>4596.85595703125</v>
          </cell>
          <cell r="BX11">
            <v>3.9155635833740234</v>
          </cell>
          <cell r="BY11">
            <v>1216.5521240234375</v>
          </cell>
          <cell r="BZ11">
            <v>4826.84423828125</v>
          </cell>
          <cell r="CA11">
            <v>3.9676427841186523</v>
          </cell>
          <cell r="CB11">
            <v>1372.3289794921875</v>
          </cell>
          <cell r="CC11">
            <v>5224.79345703125</v>
          </cell>
          <cell r="CD11">
            <v>3.8072454929351807</v>
          </cell>
          <cell r="CE11">
            <v>1140.3408203125</v>
          </cell>
          <cell r="CF11">
            <v>5794.740234375</v>
          </cell>
          <cell r="CG11">
            <v>5.0815863609313965</v>
          </cell>
          <cell r="CH11">
            <v>1583.9388427734375</v>
          </cell>
          <cell r="CI11">
            <v>6377.798828125</v>
          </cell>
          <cell r="CJ11">
            <v>4.0265436172485352</v>
          </cell>
          <cell r="CK11">
            <v>1816.335205078125</v>
          </cell>
          <cell r="CL11">
            <v>7368.59375</v>
          </cell>
          <cell r="CM11">
            <v>4.0568466186523437</v>
          </cell>
          <cell r="CN11">
            <v>2013.5614013671875</v>
          </cell>
          <cell r="CO11">
            <v>8351.7353515625</v>
          </cell>
          <cell r="CP11">
            <v>4.1477432250976563</v>
          </cell>
          <cell r="CQ11">
            <v>1645.3267822265625</v>
          </cell>
          <cell r="CR11">
            <v>8857.37109375</v>
          </cell>
          <cell r="CS11">
            <v>5.3833508491516113</v>
          </cell>
          <cell r="CT11">
            <v>2378.927001953125</v>
          </cell>
          <cell r="CU11">
            <v>10298.2587890625</v>
          </cell>
          <cell r="CV11">
            <v>4.328951358795166</v>
          </cell>
          <cell r="CW11">
            <v>2688.943603515625</v>
          </cell>
          <cell r="CX11">
            <v>12079.2314453125</v>
          </cell>
          <cell r="CY11">
            <v>4.4921846389770508</v>
          </cell>
          <cell r="CZ11">
            <v>3013.9091796875</v>
          </cell>
          <cell r="DA11">
            <v>13454.2587890625</v>
          </cell>
          <cell r="DB11">
            <v>4.4640560150146484</v>
          </cell>
          <cell r="DC11">
            <v>3265.4853515625</v>
          </cell>
          <cell r="DD11">
            <v>14577.30859375</v>
          </cell>
          <cell r="DE11">
            <v>4.4640555381774902</v>
          </cell>
          <cell r="DF11">
            <v>3558.7294921875</v>
          </cell>
          <cell r="DG11">
            <v>15886.3662109375</v>
          </cell>
          <cell r="DH11">
            <v>4.4640555381774902</v>
          </cell>
          <cell r="DI11">
            <v>3693.76904296875</v>
          </cell>
          <cell r="DJ11">
            <v>16489.19140625</v>
          </cell>
          <cell r="DK11">
            <v>4.4640560150146484</v>
          </cell>
        </row>
        <row r="12">
          <cell r="B12">
            <v>169.83537292480469</v>
          </cell>
          <cell r="C12">
            <v>388.9910888671875</v>
          </cell>
          <cell r="D12">
            <v>2.2904009819030762</v>
          </cell>
          <cell r="E12">
            <v>185.53413391113281</v>
          </cell>
          <cell r="F12">
            <v>424.94760131835937</v>
          </cell>
          <cell r="G12">
            <v>2.2904012203216553</v>
          </cell>
          <cell r="H12">
            <v>203.99386596679687</v>
          </cell>
          <cell r="I12">
            <v>467.22799682617188</v>
          </cell>
          <cell r="J12">
            <v>2.2904021739959717</v>
          </cell>
          <cell r="K12">
            <v>212.91766357421875</v>
          </cell>
          <cell r="L12">
            <v>496.95010375976562</v>
          </cell>
          <cell r="M12">
            <v>2.3340013027191162</v>
          </cell>
          <cell r="N12">
            <v>221.81283569335938</v>
          </cell>
          <cell r="O12">
            <v>524.81842041015625</v>
          </cell>
          <cell r="P12">
            <v>2.3660416603088379</v>
          </cell>
          <cell r="Q12">
            <v>244.16014099121094</v>
          </cell>
          <cell r="R12">
            <v>583.68438720703125</v>
          </cell>
          <cell r="S12">
            <v>2.3905801773071289</v>
          </cell>
          <cell r="T12">
            <v>281.10269165039062</v>
          </cell>
          <cell r="U12">
            <v>677.45074462890625</v>
          </cell>
          <cell r="V12">
            <v>2.4099760055541992</v>
          </cell>
          <cell r="W12">
            <v>334.20272827148437</v>
          </cell>
          <cell r="X12">
            <v>810.67327880859375</v>
          </cell>
          <cell r="Y12">
            <v>2.4256932735443115</v>
          </cell>
          <cell r="Z12">
            <v>335.936279296875</v>
          </cell>
          <cell r="AA12">
            <v>845.125244140625</v>
          </cell>
          <cell r="AB12">
            <v>2.5157308578491211</v>
          </cell>
          <cell r="AC12">
            <v>363.47689819335938</v>
          </cell>
          <cell r="AD12">
            <v>940.67547607421875</v>
          </cell>
          <cell r="AE12">
            <v>2.5879924297332764</v>
          </cell>
          <cell r="AF12">
            <v>431.336181640625</v>
          </cell>
          <cell r="AG12">
            <v>1141.862548828125</v>
          </cell>
          <cell r="AH12">
            <v>2.6472682952880859</v>
          </cell>
          <cell r="AI12">
            <v>455.96331787109375</v>
          </cell>
          <cell r="AJ12">
            <v>1229.6282958984375</v>
          </cell>
          <cell r="AK12">
            <v>2.696770191192627</v>
          </cell>
          <cell r="AL12">
            <v>482.18121337890625</v>
          </cell>
          <cell r="AM12">
            <v>1320.564697265625</v>
          </cell>
          <cell r="AN12">
            <v>2.7387311458587646</v>
          </cell>
          <cell r="AO12">
            <v>493.52496337890625</v>
          </cell>
          <cell r="AP12">
            <v>1426.8460693359375</v>
          </cell>
          <cell r="AQ12">
            <v>2.8911325931549072</v>
          </cell>
          <cell r="AR12">
            <v>551.27764892578125</v>
          </cell>
          <cell r="AS12">
            <v>1653.220947265625</v>
          </cell>
          <cell r="AT12">
            <v>2.9988899230957031</v>
          </cell>
          <cell r="AU12">
            <v>619.5980224609375</v>
          </cell>
          <cell r="AV12">
            <v>1907.813720703125</v>
          </cell>
          <cell r="AW12">
            <v>3.0791151523590088</v>
          </cell>
          <cell r="AX12">
            <v>821.78692626953125</v>
          </cell>
          <cell r="AY12">
            <v>2581.3662109375</v>
          </cell>
          <cell r="AZ12">
            <v>3.1411623954772949</v>
          </cell>
          <cell r="BA12">
            <v>1025.3797607421875</v>
          </cell>
          <cell r="BB12">
            <v>3271.560791015625</v>
          </cell>
          <cell r="BC12">
            <v>3.1905844211578369</v>
          </cell>
          <cell r="BD12">
            <v>1216.86083984375</v>
          </cell>
          <cell r="BE12">
            <v>3846.95166015625</v>
          </cell>
          <cell r="BF12">
            <v>3.1613736152648926</v>
          </cell>
          <cell r="BG12">
            <v>1333.1644287109375</v>
          </cell>
          <cell r="BH12">
            <v>4253.5732421875</v>
          </cell>
          <cell r="BI12">
            <v>3.1905841827392578</v>
          </cell>
          <cell r="BJ12">
            <v>1383.6072998046875</v>
          </cell>
          <cell r="BK12">
            <v>4317.00537109375</v>
          </cell>
          <cell r="BL12">
            <v>3.1201088428497314</v>
          </cell>
          <cell r="BM12">
            <v>1334.877197265625</v>
          </cell>
          <cell r="BN12">
            <v>4297.62353515625</v>
          </cell>
          <cell r="BO12">
            <v>3.2194898128509521</v>
          </cell>
          <cell r="BP12">
            <v>1252.208251953125</v>
          </cell>
          <cell r="BQ12">
            <v>4485.29443359375</v>
          </cell>
          <cell r="BR12">
            <v>3.5819077491760254</v>
          </cell>
          <cell r="BS12">
            <v>1256.3331298828125</v>
          </cell>
          <cell r="BT12">
            <v>4622.416015625</v>
          </cell>
          <cell r="BU12">
            <v>3.6792917251586914</v>
          </cell>
          <cell r="BV12">
            <v>1228.8448486328125</v>
          </cell>
          <cell r="BW12">
            <v>4634.5830078125</v>
          </cell>
          <cell r="BX12">
            <v>3.7714955806732178</v>
          </cell>
          <cell r="BY12">
            <v>1272.8262939453125</v>
          </cell>
          <cell r="BZ12">
            <v>4866.64501953125</v>
          </cell>
          <cell r="CA12">
            <v>3.8234951496124268</v>
          </cell>
          <cell r="CB12">
            <v>1444.9501953125</v>
          </cell>
          <cell r="CC12">
            <v>5267.189453125</v>
          </cell>
          <cell r="CD12">
            <v>3.6452393531799316</v>
          </cell>
          <cell r="CE12">
            <v>1166.3297119140625</v>
          </cell>
          <cell r="CF12">
            <v>5846.31494140625</v>
          </cell>
          <cell r="CG12">
            <v>5.0125746726989746</v>
          </cell>
          <cell r="CH12">
            <v>1665.25341796875</v>
          </cell>
          <cell r="CI12">
            <v>6430.60986328125</v>
          </cell>
          <cell r="CJ12">
            <v>3.861640453338623</v>
          </cell>
          <cell r="CK12">
            <v>1907.1766357421875</v>
          </cell>
          <cell r="CL12">
            <v>7429.76318359375</v>
          </cell>
          <cell r="CM12">
            <v>3.8956868648529053</v>
          </cell>
          <cell r="CN12">
            <v>2118.819580078125</v>
          </cell>
          <cell r="CO12">
            <v>8421.5625</v>
          </cell>
          <cell r="CP12">
            <v>3.9746482372283936</v>
          </cell>
          <cell r="CQ12">
            <v>1843.3621826171875</v>
          </cell>
          <cell r="CR12">
            <v>8936.427734375</v>
          </cell>
          <cell r="CS12">
            <v>4.847895622253418</v>
          </cell>
          <cell r="CT12">
            <v>2538.41748046875</v>
          </cell>
          <cell r="CU12">
            <v>10385.2265625</v>
          </cell>
          <cell r="CV12">
            <v>4.0912208557128906</v>
          </cell>
          <cell r="CW12">
            <v>2845.478759765625</v>
          </cell>
          <cell r="CX12">
            <v>12182.6923828125</v>
          </cell>
          <cell r="CY12">
            <v>4.2814211845397949</v>
          </cell>
          <cell r="CZ12">
            <v>3191.52734375</v>
          </cell>
          <cell r="DA12">
            <v>13569.2626953125</v>
          </cell>
          <cell r="DB12">
            <v>4.2516517639160156</v>
          </cell>
          <cell r="DC12">
            <v>3457.93017578125</v>
          </cell>
          <cell r="DD12">
            <v>14701.912109375</v>
          </cell>
          <cell r="DE12">
            <v>4.2516508102416992</v>
          </cell>
          <cell r="DF12">
            <v>3768.4560546875</v>
          </cell>
          <cell r="DG12">
            <v>16022.1591796875</v>
          </cell>
          <cell r="DH12">
            <v>4.2516508102416992</v>
          </cell>
          <cell r="DI12">
            <v>3911.453369140625</v>
          </cell>
          <cell r="DJ12">
            <v>16630.13671875</v>
          </cell>
          <cell r="DK12">
            <v>4.2516517639160156</v>
          </cell>
        </row>
        <row r="13">
          <cell r="B13">
            <v>173.2901611328125</v>
          </cell>
          <cell r="C13">
            <v>391.4342041015625</v>
          </cell>
          <cell r="D13">
            <v>2.2588367462158203</v>
          </cell>
          <cell r="E13">
            <v>189.308349609375</v>
          </cell>
          <cell r="F13">
            <v>427.61642456054687</v>
          </cell>
          <cell r="G13">
            <v>2.2588355541229248</v>
          </cell>
          <cell r="H13">
            <v>208.14360046386719</v>
          </cell>
          <cell r="I13">
            <v>470.1624755859375</v>
          </cell>
          <cell r="J13">
            <v>2.2588369846343994</v>
          </cell>
          <cell r="K13">
            <v>217.24700927734375</v>
          </cell>
          <cell r="L13">
            <v>500.11691284179687</v>
          </cell>
          <cell r="M13">
            <v>2.3020658493041992</v>
          </cell>
          <cell r="N13">
            <v>226.32164001464844</v>
          </cell>
          <cell r="O13">
            <v>528.1971435546875</v>
          </cell>
          <cell r="P13">
            <v>2.3338339328765869</v>
          </cell>
          <cell r="Q13">
            <v>249.12191772460937</v>
          </cell>
          <cell r="R13">
            <v>587.470703125</v>
          </cell>
          <cell r="S13">
            <v>2.3581655025482178</v>
          </cell>
          <cell r="T13">
            <v>286.8140869140625</v>
          </cell>
          <cell r="U13">
            <v>681.87109375</v>
          </cell>
          <cell r="V13">
            <v>2.3773975372314453</v>
          </cell>
          <cell r="W13">
            <v>340.99203491210937</v>
          </cell>
          <cell r="X13">
            <v>815.987548828125</v>
          </cell>
          <cell r="Y13">
            <v>2.3929812908172607</v>
          </cell>
          <cell r="Z13">
            <v>343.54486083984375</v>
          </cell>
          <cell r="AA13">
            <v>850.802734375</v>
          </cell>
          <cell r="AB13">
            <v>2.4765403270721436</v>
          </cell>
          <cell r="AC13">
            <v>372.39004516601562</v>
          </cell>
          <cell r="AD13">
            <v>947.110107421875</v>
          </cell>
          <cell r="AE13">
            <v>2.5433282852172852</v>
          </cell>
          <cell r="AF13">
            <v>442.57608032226562</v>
          </cell>
          <cell r="AG13">
            <v>1149.7822265625</v>
          </cell>
          <cell r="AH13">
            <v>2.5979311466217041</v>
          </cell>
          <cell r="AI13">
            <v>468.43014526367188</v>
          </cell>
          <cell r="AJ13">
            <v>1238.250732421875</v>
          </cell>
          <cell r="AK13">
            <v>2.6434051990509033</v>
          </cell>
          <cell r="AL13">
            <v>495.88934326171875</v>
          </cell>
          <cell r="AM13">
            <v>1329.9075927734375</v>
          </cell>
          <cell r="AN13">
            <v>2.68186354637146</v>
          </cell>
          <cell r="AO13">
            <v>508.52883911132812</v>
          </cell>
          <cell r="AP13">
            <v>1437.2484130859375</v>
          </cell>
          <cell r="AQ13">
            <v>2.8262870311737061</v>
          </cell>
          <cell r="AR13">
            <v>568.80609130859375</v>
          </cell>
          <cell r="AS13">
            <v>1665.5035400390625</v>
          </cell>
          <cell r="AT13">
            <v>2.9280691146850586</v>
          </cell>
          <cell r="AU13">
            <v>639.942138671875</v>
          </cell>
          <cell r="AV13">
            <v>1922.17333984375</v>
          </cell>
          <cell r="AW13">
            <v>3.0036673545837402</v>
          </cell>
          <cell r="AX13">
            <v>849.4296875</v>
          </cell>
          <cell r="AY13">
            <v>2600.98095703125</v>
          </cell>
          <cell r="AZ13">
            <v>3.0620319843292236</v>
          </cell>
          <cell r="BA13">
            <v>1060.526611328125</v>
          </cell>
          <cell r="BB13">
            <v>3296.6005859375</v>
          </cell>
          <cell r="BC13">
            <v>3.1084563732147217</v>
          </cell>
          <cell r="BD13">
            <v>1259.60205078125</v>
          </cell>
          <cell r="BE13">
            <v>3876.261474609375</v>
          </cell>
          <cell r="BF13">
            <v>3.0773699283599854</v>
          </cell>
          <cell r="BG13">
            <v>1378.861328125</v>
          </cell>
          <cell r="BH13">
            <v>4286.12890625</v>
          </cell>
          <cell r="BI13">
            <v>3.1084554195404053</v>
          </cell>
          <cell r="BJ13">
            <v>1433.861083984375</v>
          </cell>
          <cell r="BK13">
            <v>4349.6796875</v>
          </cell>
          <cell r="BL13">
            <v>3.0335433483123779</v>
          </cell>
          <cell r="BM13">
            <v>1386.450439453125</v>
          </cell>
          <cell r="BN13">
            <v>4330.61962890625</v>
          </cell>
          <cell r="BO13">
            <v>3.1235301494598389</v>
          </cell>
          <cell r="BP13">
            <v>1304.844482421875</v>
          </cell>
          <cell r="BQ13">
            <v>4521.32568359375</v>
          </cell>
          <cell r="BR13">
            <v>3.4650301933288574</v>
          </cell>
          <cell r="BS13">
            <v>1310.0584716796875</v>
          </cell>
          <cell r="BT13">
            <v>4659.93408203125</v>
          </cell>
          <cell r="BU13">
            <v>3.5570428371429443</v>
          </cell>
          <cell r="BV13">
            <v>1282.242431640625</v>
          </cell>
          <cell r="BW13">
            <v>4672.546875</v>
          </cell>
          <cell r="BX13">
            <v>3.6440432071685791</v>
          </cell>
          <cell r="BY13">
            <v>1327.0474853515625</v>
          </cell>
          <cell r="BZ13">
            <v>4906.71875</v>
          </cell>
          <cell r="CA13">
            <v>3.6974704265594482</v>
          </cell>
          <cell r="CB13">
            <v>1512.30859375</v>
          </cell>
          <cell r="CC13">
            <v>5309.75146484375</v>
          </cell>
          <cell r="CD13">
            <v>3.5110237598419189</v>
          </cell>
          <cell r="CE13">
            <v>1197.0848388671875</v>
          </cell>
          <cell r="CF13">
            <v>5898.73193359375</v>
          </cell>
          <cell r="CG13">
            <v>4.9275803565979004</v>
          </cell>
          <cell r="CH13">
            <v>1737.6920166015625</v>
          </cell>
          <cell r="CI13">
            <v>6483.73583984375</v>
          </cell>
          <cell r="CJ13">
            <v>3.731234073638916</v>
          </cell>
          <cell r="CK13">
            <v>1988.18359375</v>
          </cell>
          <cell r="CL13">
            <v>7491.357421875</v>
          </cell>
          <cell r="CM13">
            <v>3.7679405212402344</v>
          </cell>
          <cell r="CN13">
            <v>2211.812255859375</v>
          </cell>
          <cell r="CO13">
            <v>8491.84765625</v>
          </cell>
          <cell r="CP13">
            <v>3.8393166065216064</v>
          </cell>
          <cell r="CQ13">
            <v>2061.7197265625</v>
          </cell>
          <cell r="CR13">
            <v>9014.9111328125</v>
          </cell>
          <cell r="CS13">
            <v>4.3725199699401855</v>
          </cell>
          <cell r="CT13">
            <v>2657.6416015625</v>
          </cell>
          <cell r="CU13">
            <v>10472.724609375</v>
          </cell>
          <cell r="CV13">
            <v>3.9406082630157471</v>
          </cell>
          <cell r="CW13">
            <v>2997.64697265625</v>
          </cell>
          <cell r="CX13">
            <v>12286.7548828125</v>
          </cell>
          <cell r="CY13">
            <v>4.0987997055053711</v>
          </cell>
          <cell r="CZ13">
            <v>3342.41943359375</v>
          </cell>
          <cell r="DA13">
            <v>13684.9873046875</v>
          </cell>
          <cell r="DB13">
            <v>4.0943355560302734</v>
          </cell>
          <cell r="DC13">
            <v>3621.41748046875</v>
          </cell>
          <cell r="DD13">
            <v>14827.2958984375</v>
          </cell>
          <cell r="DE13">
            <v>4.0943350791931152</v>
          </cell>
          <cell r="DF13">
            <v>3946.62451171875</v>
          </cell>
          <cell r="DG13">
            <v>16158.80078125</v>
          </cell>
          <cell r="DH13">
            <v>4.094334602355957</v>
          </cell>
          <cell r="DI13">
            <v>4096.3828125</v>
          </cell>
          <cell r="DJ13">
            <v>16771.96484375</v>
          </cell>
          <cell r="DK13">
            <v>4.0943355560302734</v>
          </cell>
        </row>
        <row r="14">
          <cell r="B14">
            <v>176.82627868652344</v>
          </cell>
          <cell r="C14">
            <v>393.89315795898437</v>
          </cell>
          <cell r="D14">
            <v>2.2275714874267578</v>
          </cell>
          <cell r="E14">
            <v>193.17132568359375</v>
          </cell>
          <cell r="F14">
            <v>430.30282592773437</v>
          </cell>
          <cell r="G14">
            <v>2.2275710105895996</v>
          </cell>
          <cell r="H14">
            <v>212.39091491699219</v>
          </cell>
          <cell r="I14">
            <v>473.1160888671875</v>
          </cell>
          <cell r="J14">
            <v>2.2275722026824951</v>
          </cell>
          <cell r="K14">
            <v>221.1849365234375</v>
          </cell>
          <cell r="L14">
            <v>503.30841064453125</v>
          </cell>
          <cell r="M14">
            <v>2.2755093574523926</v>
          </cell>
          <cell r="N14">
            <v>230.04490661621094</v>
          </cell>
          <cell r="O14">
            <v>531.6053466796875</v>
          </cell>
          <cell r="P14">
            <v>2.3108763694763184</v>
          </cell>
          <cell r="Q14">
            <v>252.90087890625</v>
          </cell>
          <cell r="R14">
            <v>591.2926025390625</v>
          </cell>
          <cell r="S14">
            <v>2.338040828704834</v>
          </cell>
          <cell r="T14">
            <v>290.87399291992187</v>
          </cell>
          <cell r="U14">
            <v>686.33514404296875</v>
          </cell>
          <cell r="V14">
            <v>2.3595616817474365</v>
          </cell>
          <cell r="W14">
            <v>345.53857421875</v>
          </cell>
          <cell r="X14">
            <v>821.35626220703125</v>
          </cell>
          <cell r="Y14">
            <v>2.3770320415496826</v>
          </cell>
          <cell r="Z14">
            <v>349.52493286132812</v>
          </cell>
          <cell r="AA14">
            <v>856.531005859375</v>
          </cell>
          <cell r="AB14">
            <v>2.4505577087402344</v>
          </cell>
          <cell r="AC14">
            <v>380.084716796875</v>
          </cell>
          <cell r="AD14">
            <v>953.59564208984375</v>
          </cell>
          <cell r="AE14">
            <v>2.5089027881622314</v>
          </cell>
          <cell r="AF14">
            <v>452.899169921875</v>
          </cell>
          <cell r="AG14">
            <v>1157.7587890625</v>
          </cell>
          <cell r="AH14">
            <v>2.5563278198242187</v>
          </cell>
          <cell r="AI14">
            <v>480.394775390625</v>
          </cell>
          <cell r="AJ14">
            <v>1246.9300537109375</v>
          </cell>
          <cell r="AK14">
            <v>2.5956361293792725</v>
          </cell>
          <cell r="AL14">
            <v>509.48507690429687</v>
          </cell>
          <cell r="AM14">
            <v>1339.3077392578125</v>
          </cell>
          <cell r="AN14">
            <v>2.6287477016448975</v>
          </cell>
          <cell r="AO14">
            <v>523.48406982421875</v>
          </cell>
          <cell r="AP14">
            <v>1447.717041015625</v>
          </cell>
          <cell r="AQ14">
            <v>2.7655417919158936</v>
          </cell>
          <cell r="AR14">
            <v>586.33251953125</v>
          </cell>
          <cell r="AS14">
            <v>1677.8668212890625</v>
          </cell>
          <cell r="AT14">
            <v>2.8616302013397217</v>
          </cell>
          <cell r="AU14">
            <v>660.3277587890625</v>
          </cell>
          <cell r="AV14">
            <v>1936.6285400390625</v>
          </cell>
          <cell r="AW14">
            <v>2.9328291416168213</v>
          </cell>
          <cell r="AX14">
            <v>877.17236328125</v>
          </cell>
          <cell r="AY14">
            <v>2620.727783203125</v>
          </cell>
          <cell r="AZ14">
            <v>2.9876999855041504</v>
          </cell>
          <cell r="BA14">
            <v>1095.8428955078125</v>
          </cell>
          <cell r="BB14">
            <v>3321.810791015625</v>
          </cell>
          <cell r="BC14">
            <v>3.0312838554382324</v>
          </cell>
          <cell r="BD14">
            <v>1301.063232421875</v>
          </cell>
          <cell r="BE14">
            <v>3905.76025390625</v>
          </cell>
          <cell r="BF14">
            <v>3.0019757747650146</v>
          </cell>
          <cell r="BG14">
            <v>1424.7781982421875</v>
          </cell>
          <cell r="BH14">
            <v>4318.90625</v>
          </cell>
          <cell r="BI14">
            <v>3.0312831401824951</v>
          </cell>
          <cell r="BJ14">
            <v>1480.28076171875</v>
          </cell>
          <cell r="BK14">
            <v>4382.54736328125</v>
          </cell>
          <cell r="BL14">
            <v>2.9606189727783203</v>
          </cell>
          <cell r="BM14">
            <v>1434.7408447265625</v>
          </cell>
          <cell r="BN14">
            <v>4363.7998046875</v>
          </cell>
          <cell r="BO14">
            <v>3.0415246486663818</v>
          </cell>
          <cell r="BP14">
            <v>1356.7261962890625</v>
          </cell>
          <cell r="BQ14">
            <v>4557.57958984375</v>
          </cell>
          <cell r="BR14">
            <v>3.3592479228973389</v>
          </cell>
          <cell r="BS14">
            <v>1362.22509765625</v>
          </cell>
          <cell r="BT14">
            <v>4697.7021484375</v>
          </cell>
          <cell r="BU14">
            <v>3.4485504627227783</v>
          </cell>
          <cell r="BV14">
            <v>1333.37353515625</v>
          </cell>
          <cell r="BW14">
            <v>4710.7802734375</v>
          </cell>
          <cell r="BX14">
            <v>3.5329787731170654</v>
          </cell>
          <cell r="BY14">
            <v>1379.4481201171875</v>
          </cell>
          <cell r="BZ14">
            <v>4947.0986328125</v>
          </cell>
          <cell r="CA14">
            <v>3.5862882137298584</v>
          </cell>
          <cell r="CB14">
            <v>1571.783935546875</v>
          </cell>
          <cell r="CC14">
            <v>5352.5595703125</v>
          </cell>
          <cell r="CD14">
            <v>3.4054040908813477</v>
          </cell>
          <cell r="CE14">
            <v>1236.3856201171875</v>
          </cell>
          <cell r="CF14">
            <v>5951.94580078125</v>
          </cell>
          <cell r="CG14">
            <v>4.813988208770752</v>
          </cell>
          <cell r="CH14">
            <v>1811.1444091796875</v>
          </cell>
          <cell r="CI14">
            <v>6537.25732421875</v>
          </cell>
          <cell r="CJ14">
            <v>3.6094622611999512</v>
          </cell>
          <cell r="CK14">
            <v>2068.523681640625</v>
          </cell>
          <cell r="CL14">
            <v>7553.4365234375</v>
          </cell>
          <cell r="CM14">
            <v>3.6516075134277344</v>
          </cell>
          <cell r="CN14">
            <v>2307.023681640625</v>
          </cell>
          <cell r="CO14">
            <v>8562.6845703125</v>
          </cell>
          <cell r="CP14">
            <v>3.7115719318389893</v>
          </cell>
          <cell r="CQ14">
            <v>2280.53369140625</v>
          </cell>
          <cell r="CR14">
            <v>9092.66796875</v>
          </cell>
          <cell r="CS14">
            <v>3.9870789051055908</v>
          </cell>
          <cell r="CT14">
            <v>2777.53759765625</v>
          </cell>
          <cell r="CU14">
            <v>10560.8515625</v>
          </cell>
          <cell r="CV14">
            <v>3.8022353649139404</v>
          </cell>
          <cell r="CW14">
            <v>3151.28662109375</v>
          </cell>
          <cell r="CX14">
            <v>12391.4365234375</v>
          </cell>
          <cell r="CY14">
            <v>3.9321832656860352</v>
          </cell>
          <cell r="CZ14">
            <v>3472.93408203125</v>
          </cell>
          <cell r="DA14">
            <v>13801.7568359375</v>
          </cell>
          <cell r="DB14">
            <v>3.9740912914276123</v>
          </cell>
          <cell r="DC14">
            <v>3762.826171875</v>
          </cell>
          <cell r="DD14">
            <v>14953.8134765625</v>
          </cell>
          <cell r="DE14">
            <v>3.9740910530090332</v>
          </cell>
          <cell r="DF14">
            <v>4100.73193359375</v>
          </cell>
          <cell r="DG14">
            <v>16296.6806640625</v>
          </cell>
          <cell r="DH14">
            <v>3.9740908145904541</v>
          </cell>
          <cell r="DI14">
            <v>4256.337890625</v>
          </cell>
          <cell r="DJ14">
            <v>16915.076171875</v>
          </cell>
          <cell r="DK14">
            <v>3.9740915298461914</v>
          </cell>
        </row>
        <row r="15">
          <cell r="B15">
            <v>180.42192077636719</v>
          </cell>
          <cell r="C15">
            <v>396.36752319335937</v>
          </cell>
          <cell r="D15">
            <v>2.196892261505127</v>
          </cell>
          <cell r="E15">
            <v>197.09930419921875</v>
          </cell>
          <cell r="F15">
            <v>433.00582885742187</v>
          </cell>
          <cell r="G15">
            <v>2.1968917846679687</v>
          </cell>
          <cell r="H15">
            <v>216.70962524414062</v>
          </cell>
          <cell r="I15">
            <v>476.08795166015625</v>
          </cell>
          <cell r="J15">
            <v>2.1968934535980225</v>
          </cell>
          <cell r="K15">
            <v>225.41746520996094</v>
          </cell>
          <cell r="L15">
            <v>506.52755737304687</v>
          </cell>
          <cell r="M15">
            <v>2.2470643520355225</v>
          </cell>
          <cell r="N15">
            <v>234.24362182617187</v>
          </cell>
          <cell r="O15">
            <v>535.048583984375</v>
          </cell>
          <cell r="P15">
            <v>2.2841544151306152</v>
          </cell>
          <cell r="Q15">
            <v>257.34487915039062</v>
          </cell>
          <cell r="R15">
            <v>595.1583251953125</v>
          </cell>
          <cell r="S15">
            <v>2.3126876354217529</v>
          </cell>
          <cell r="T15">
            <v>295.82876586914062</v>
          </cell>
          <cell r="U15">
            <v>690.85443115234375</v>
          </cell>
          <cell r="V15">
            <v>2.3353185653686523</v>
          </cell>
          <cell r="W15">
            <v>351.27362060546875</v>
          </cell>
          <cell r="X15">
            <v>826.795654296875</v>
          </cell>
          <cell r="Y15">
            <v>2.3537082672119141</v>
          </cell>
          <cell r="Z15">
            <v>356.32131958007813</v>
          </cell>
          <cell r="AA15">
            <v>862.32177734375</v>
          </cell>
          <cell r="AB15">
            <v>2.4200677871704102</v>
          </cell>
          <cell r="AC15">
            <v>388.33392333984375</v>
          </cell>
          <cell r="AD15">
            <v>960.14190673828125</v>
          </cell>
          <cell r="AE15">
            <v>2.4724645614624023</v>
          </cell>
          <cell r="AF15">
            <v>463.56036376953125</v>
          </cell>
          <cell r="AG15">
            <v>1165.800537109375</v>
          </cell>
          <cell r="AH15">
            <v>2.5148839950561523</v>
          </cell>
          <cell r="AI15">
            <v>492.43435668945312</v>
          </cell>
          <cell r="AJ15">
            <v>1255.6722412109375</v>
          </cell>
          <cell r="AK15">
            <v>2.5499281883239746</v>
          </cell>
          <cell r="AL15">
            <v>522.90679931640625</v>
          </cell>
          <cell r="AM15">
            <v>1348.7686767578125</v>
          </cell>
          <cell r="AN15">
            <v>2.5793671607971191</v>
          </cell>
          <cell r="AO15">
            <v>538.37652587890625</v>
          </cell>
          <cell r="AP15">
            <v>1458.254638671875</v>
          </cell>
          <cell r="AQ15">
            <v>2.7086148262023926</v>
          </cell>
          <cell r="AR15">
            <v>603.8797607421875</v>
          </cell>
          <cell r="AS15">
            <v>1690.31201171875</v>
          </cell>
          <cell r="AT15">
            <v>2.7990870475769043</v>
          </cell>
          <cell r="AU15">
            <v>680.81280517578125</v>
          </cell>
          <cell r="AV15">
            <v>1951.1810302734375</v>
          </cell>
          <cell r="AW15">
            <v>2.8659582138061523</v>
          </cell>
          <cell r="AX15">
            <v>905.125</v>
          </cell>
          <cell r="AY15">
            <v>2640.60791015625</v>
          </cell>
          <cell r="AZ15">
            <v>2.9173958301544189</v>
          </cell>
          <cell r="BA15">
            <v>1131.498779296875</v>
          </cell>
          <cell r="BB15">
            <v>3347.19140625</v>
          </cell>
          <cell r="BC15">
            <v>2.9581925868988037</v>
          </cell>
          <cell r="BD15">
            <v>1341.57275390625</v>
          </cell>
          <cell r="BE15">
            <v>3935.46484375</v>
          </cell>
          <cell r="BF15">
            <v>2.9334709644317627</v>
          </cell>
          <cell r="BG15">
            <v>1471.13671875</v>
          </cell>
          <cell r="BH15">
            <v>4351.90576171875</v>
          </cell>
          <cell r="BI15">
            <v>2.9581925868988037</v>
          </cell>
          <cell r="BJ15">
            <v>1523.442626953125</v>
          </cell>
          <cell r="BK15">
            <v>4415.65478515625</v>
          </cell>
          <cell r="BL15">
            <v>2.8984713554382324</v>
          </cell>
          <cell r="BM15">
            <v>1479.6719970703125</v>
          </cell>
          <cell r="BN15">
            <v>4397.20458984375</v>
          </cell>
          <cell r="BO15">
            <v>2.9717428684234619</v>
          </cell>
          <cell r="BP15">
            <v>1406.3116455078125</v>
          </cell>
          <cell r="BQ15">
            <v>4594.083984375</v>
          </cell>
          <cell r="BR15">
            <v>3.2667610645294189</v>
          </cell>
          <cell r="BS15">
            <v>1411.2244873046875</v>
          </cell>
          <cell r="BT15">
            <v>4735.75537109375</v>
          </cell>
          <cell r="BU15">
            <v>3.3557775020599365</v>
          </cell>
          <cell r="BV15">
            <v>1380.606689453125</v>
          </cell>
          <cell r="BW15">
            <v>4749.32421875</v>
          </cell>
          <cell r="BX15">
            <v>3.4400269985198975</v>
          </cell>
          <cell r="BY15">
            <v>1432.486572265625</v>
          </cell>
          <cell r="BZ15">
            <v>4987.80126953125</v>
          </cell>
          <cell r="CA15">
            <v>3.4819183349609375</v>
          </cell>
          <cell r="CB15">
            <v>1625.455078125</v>
          </cell>
          <cell r="CC15">
            <v>5395.70751953125</v>
          </cell>
          <cell r="CD15">
            <v>3.3195056915283203</v>
          </cell>
          <cell r="CE15">
            <v>1282.1015625</v>
          </cell>
          <cell r="CF15">
            <v>6005.8896484375</v>
          </cell>
          <cell r="CG15">
            <v>4.6844100952148437</v>
          </cell>
          <cell r="CH15">
            <v>1881.62939453125</v>
          </cell>
          <cell r="CI15">
            <v>6591.16748046875</v>
          </cell>
          <cell r="CJ15">
            <v>3.5029041767120361</v>
          </cell>
          <cell r="CK15">
            <v>2147.128662109375</v>
          </cell>
          <cell r="CL15">
            <v>7616.0283203125</v>
          </cell>
          <cell r="CM15">
            <v>3.5470759868621826</v>
          </cell>
          <cell r="CN15">
            <v>2405.256591796875</v>
          </cell>
          <cell r="CO15">
            <v>8634.01171875</v>
          </cell>
          <cell r="CP15">
            <v>3.5896427631378174</v>
          </cell>
          <cell r="CQ15">
            <v>2464.03857421875</v>
          </cell>
          <cell r="CR15">
            <v>9169.857421875</v>
          </cell>
          <cell r="CS15">
            <v>3.7214748859405518</v>
          </cell>
          <cell r="CT15">
            <v>2894.79345703125</v>
          </cell>
          <cell r="CU15">
            <v>10649.6357421875</v>
          </cell>
          <cell r="CV15">
            <v>3.6788930892944336</v>
          </cell>
          <cell r="CW15">
            <v>3295.573486328125</v>
          </cell>
          <cell r="CX15">
            <v>12496.8017578125</v>
          </cell>
          <cell r="CY15">
            <v>3.7919960021972656</v>
          </cell>
          <cell r="CZ15">
            <v>3576.068603515625</v>
          </cell>
          <cell r="DA15">
            <v>13919.8515625</v>
          </cell>
          <cell r="DB15">
            <v>3.8925013542175293</v>
          </cell>
          <cell r="DC15">
            <v>3874.569580078125</v>
          </cell>
          <cell r="DD15">
            <v>15081.7646484375</v>
          </cell>
          <cell r="DE15">
            <v>3.892500638961792</v>
          </cell>
          <cell r="DF15">
            <v>4222.509765625</v>
          </cell>
          <cell r="DG15">
            <v>16436.12109375</v>
          </cell>
          <cell r="DH15">
            <v>3.8925004005432129</v>
          </cell>
          <cell r="DI15">
            <v>4382.73681640625</v>
          </cell>
          <cell r="DJ15">
            <v>17059.80859375</v>
          </cell>
          <cell r="DK15">
            <v>3.8925013542175293</v>
          </cell>
        </row>
        <row r="16">
          <cell r="B16">
            <v>184.05226135253906</v>
          </cell>
          <cell r="C16">
            <v>398.85736083984375</v>
          </cell>
          <cell r="D16">
            <v>2.1670875549316406</v>
          </cell>
          <cell r="E16">
            <v>201.06527709960937</v>
          </cell>
          <cell r="F16">
            <v>435.72592163085937</v>
          </cell>
          <cell r="G16">
            <v>2.1670868396759033</v>
          </cell>
          <cell r="H16">
            <v>221.07025146484375</v>
          </cell>
          <cell r="I16">
            <v>479.07867431640625</v>
          </cell>
          <cell r="J16">
            <v>2.1670880317687988</v>
          </cell>
          <cell r="K16">
            <v>229.88783264160156</v>
          </cell>
          <cell r="L16">
            <v>509.77035522460938</v>
          </cell>
          <cell r="M16">
            <v>2.2174742221832275</v>
          </cell>
          <cell r="N16">
            <v>238.83891296386719</v>
          </cell>
          <cell r="O16">
            <v>538.51971435546875</v>
          </cell>
          <cell r="P16">
            <v>2.2547402381896973</v>
          </cell>
          <cell r="Q16">
            <v>262.35092163085937</v>
          </cell>
          <cell r="R16">
            <v>599.05743408203125</v>
          </cell>
          <cell r="S16">
            <v>2.2834203243255615</v>
          </cell>
          <cell r="T16">
            <v>301.54476928710937</v>
          </cell>
          <cell r="U16">
            <v>695.414794921875</v>
          </cell>
          <cell r="V16">
            <v>2.3061742782592773</v>
          </cell>
          <cell r="W16">
            <v>358.02371215820312</v>
          </cell>
          <cell r="X16">
            <v>832.28607177734375</v>
          </cell>
          <cell r="Y16">
            <v>2.3246674537658691</v>
          </cell>
          <cell r="Z16">
            <v>363.84771728515625</v>
          </cell>
          <cell r="AA16">
            <v>868.162109375</v>
          </cell>
          <cell r="AB16">
            <v>2.386059045791626</v>
          </cell>
          <cell r="AC16">
            <v>397.1212158203125</v>
          </cell>
          <cell r="AD16">
            <v>966.73992919921875</v>
          </cell>
          <cell r="AE16">
            <v>2.4343698024749756</v>
          </cell>
          <cell r="AF16">
            <v>474.61495971679687</v>
          </cell>
          <cell r="AG16">
            <v>1173.902099609375</v>
          </cell>
          <cell r="AH16">
            <v>2.4733777046203613</v>
          </cell>
          <cell r="AI16">
            <v>504.67333984375</v>
          </cell>
          <cell r="AJ16">
            <v>1264.4759521484375</v>
          </cell>
          <cell r="AK16">
            <v>2.5055334568023682</v>
          </cell>
          <cell r="AL16">
            <v>536.345703125</v>
          </cell>
          <cell r="AM16">
            <v>1358.293701171875</v>
          </cell>
          <cell r="AN16">
            <v>2.5324966907501221</v>
          </cell>
          <cell r="AO16">
            <v>553.1741943359375</v>
          </cell>
          <cell r="AP16">
            <v>1468.8648681640625</v>
          </cell>
          <cell r="AQ16">
            <v>2.6553387641906738</v>
          </cell>
          <cell r="AR16">
            <v>621.23260498046875</v>
          </cell>
          <cell r="AS16">
            <v>1702.8438720703125</v>
          </cell>
          <cell r="AT16">
            <v>2.7410728931427002</v>
          </cell>
          <cell r="AU16">
            <v>701.00531005859375</v>
          </cell>
          <cell r="AV16">
            <v>1965.834716796875</v>
          </cell>
          <cell r="AW16">
            <v>2.8043079376220703</v>
          </cell>
          <cell r="AX16">
            <v>932.613525390625</v>
          </cell>
          <cell r="AY16">
            <v>2660.627197265625</v>
          </cell>
          <cell r="AZ16">
            <v>2.8528721332550049</v>
          </cell>
          <cell r="BA16">
            <v>1166.5</v>
          </cell>
          <cell r="BB16">
            <v>3372.7509765625</v>
          </cell>
          <cell r="BC16">
            <v>2.8913424015045166</v>
          </cell>
          <cell r="BD16">
            <v>1380.688232421875</v>
          </cell>
          <cell r="BE16">
            <v>3965.3984375</v>
          </cell>
          <cell r="BF16">
            <v>2.8720448017120361</v>
          </cell>
          <cell r="BG16">
            <v>1516.6441650390625</v>
          </cell>
          <cell r="BH16">
            <v>4385.13671875</v>
          </cell>
          <cell r="BI16">
            <v>2.8913419246673584</v>
          </cell>
          <cell r="BJ16">
            <v>1564.0281982421875</v>
          </cell>
          <cell r="BK16">
            <v>4449.0498046875</v>
          </cell>
          <cell r="BL16">
            <v>2.8446097373962402</v>
          </cell>
          <cell r="BM16">
            <v>1523.6754150390625</v>
          </cell>
          <cell r="BN16">
            <v>4430.8720703125</v>
          </cell>
          <cell r="BO16">
            <v>2.9080157279968262</v>
          </cell>
          <cell r="BP16">
            <v>1453.6392822265625</v>
          </cell>
          <cell r="BQ16">
            <v>4630.87353515625</v>
          </cell>
          <cell r="BR16">
            <v>3.1857101917266846</v>
          </cell>
          <cell r="BS16">
            <v>1457.0859375</v>
          </cell>
          <cell r="BT16">
            <v>4774.14404296875</v>
          </cell>
          <cell r="BU16">
            <v>3.2765014171600342</v>
          </cell>
          <cell r="BV16">
            <v>1423.962646484375</v>
          </cell>
          <cell r="BW16">
            <v>4788.2412109375</v>
          </cell>
          <cell r="BX16">
            <v>3.3626172542572021</v>
          </cell>
          <cell r="BY16">
            <v>1484.183349609375</v>
          </cell>
          <cell r="BZ16">
            <v>5028.84033203125</v>
          </cell>
          <cell r="CA16">
            <v>3.3882877826690674</v>
          </cell>
          <cell r="CB16">
            <v>1678.6514892578125</v>
          </cell>
          <cell r="CC16">
            <v>5439.23828125</v>
          </cell>
          <cell r="CD16">
            <v>3.2402427196502686</v>
          </cell>
          <cell r="CE16">
            <v>1332.4931640625</v>
          </cell>
          <cell r="CF16">
            <v>6060.5283203125</v>
          </cell>
          <cell r="CG16">
            <v>4.5482621192932129</v>
          </cell>
          <cell r="CH16">
            <v>1946.103515625</v>
          </cell>
          <cell r="CI16">
            <v>6645.5498046875</v>
          </cell>
          <cell r="CJ16">
            <v>3.4147977828979492</v>
          </cell>
          <cell r="CK16">
            <v>2219.89404296875</v>
          </cell>
          <cell r="CL16">
            <v>7679.18701171875</v>
          </cell>
          <cell r="CM16">
            <v>3.4592583179473877</v>
          </cell>
          <cell r="CN16">
            <v>2494.18115234375</v>
          </cell>
          <cell r="CO16">
            <v>8705.9150390625</v>
          </cell>
          <cell r="CP16">
            <v>3.490490198135376</v>
          </cell>
          <cell r="CQ16">
            <v>2573.292724609375</v>
          </cell>
          <cell r="CR16">
            <v>9247.146484375</v>
          </cell>
          <cell r="CS16">
            <v>3.5935075283050537</v>
          </cell>
          <cell r="CT16">
            <v>3008.538330078125</v>
          </cell>
          <cell r="CU16">
            <v>10739.1484375</v>
          </cell>
          <cell r="CV16">
            <v>3.569556713104248</v>
          </cell>
          <cell r="CW16">
            <v>3418.41650390625</v>
          </cell>
          <cell r="CX16">
            <v>12603.0576171875</v>
          </cell>
          <cell r="CY16">
            <v>3.6868116855621338</v>
          </cell>
          <cell r="CZ16">
            <v>3724.507080078125</v>
          </cell>
          <cell r="DA16">
            <v>14039.291015625</v>
          </cell>
          <cell r="DB16">
            <v>3.7694358825683594</v>
          </cell>
          <cell r="DC16">
            <v>4035.398681640625</v>
          </cell>
          <cell r="DD16">
            <v>15211.1748046875</v>
          </cell>
          <cell r="DE16">
            <v>3.7694354057312012</v>
          </cell>
          <cell r="DF16">
            <v>4397.78173828125</v>
          </cell>
          <cell r="DG16">
            <v>16577.15234375</v>
          </cell>
          <cell r="DH16">
            <v>3.769434928894043</v>
          </cell>
          <cell r="DI16">
            <v>4564.6591796875</v>
          </cell>
          <cell r="DJ16">
            <v>17206.19140625</v>
          </cell>
          <cell r="DK16">
            <v>3.7694361209869385</v>
          </cell>
        </row>
        <row r="17">
          <cell r="B17">
            <v>187.68951416015625</v>
          </cell>
          <cell r="C17">
            <v>401.36309814453125</v>
          </cell>
          <cell r="D17">
            <v>2.138441801071167</v>
          </cell>
          <cell r="E17">
            <v>205.0386962890625</v>
          </cell>
          <cell r="F17">
            <v>438.46310424804687</v>
          </cell>
          <cell r="G17">
            <v>2.1384408473968506</v>
          </cell>
          <cell r="H17">
            <v>225.43902587890625</v>
          </cell>
          <cell r="I17">
            <v>482.08831787109375</v>
          </cell>
          <cell r="J17">
            <v>2.1384422779083252</v>
          </cell>
          <cell r="K17">
            <v>234.44480895996094</v>
          </cell>
          <cell r="L17">
            <v>513.03643798828125</v>
          </cell>
          <cell r="M17">
            <v>2.1883037090301514</v>
          </cell>
          <cell r="N17">
            <v>243.58396911621094</v>
          </cell>
          <cell r="O17">
            <v>542.017578125</v>
          </cell>
          <cell r="P17">
            <v>2.225177526473999</v>
          </cell>
          <cell r="Q17">
            <v>267.572265625</v>
          </cell>
          <cell r="R17">
            <v>602.98828125</v>
          </cell>
          <cell r="S17">
            <v>2.2535529136657715</v>
          </cell>
          <cell r="T17">
            <v>307.55438232421875</v>
          </cell>
          <cell r="U17">
            <v>700.01361083984375</v>
          </cell>
          <cell r="V17">
            <v>2.276064395904541</v>
          </cell>
          <cell r="W17">
            <v>365.16671752929687</v>
          </cell>
          <cell r="X17">
            <v>837.82403564453125</v>
          </cell>
          <cell r="Y17">
            <v>2.2943603992462158</v>
          </cell>
          <cell r="Z17">
            <v>371.63662719726562</v>
          </cell>
          <cell r="AA17">
            <v>874.0496826171875</v>
          </cell>
          <cell r="AB17">
            <v>2.3518931865692139</v>
          </cell>
          <cell r="AC17">
            <v>406.07745361328125</v>
          </cell>
          <cell r="AD17">
            <v>973.38873291015625</v>
          </cell>
          <cell r="AE17">
            <v>2.3970518112182617</v>
          </cell>
          <cell r="AF17">
            <v>485.75784301757812</v>
          </cell>
          <cell r="AG17">
            <v>1182.0633544921875</v>
          </cell>
          <cell r="AH17">
            <v>2.4334416389465332</v>
          </cell>
          <cell r="AI17">
            <v>516.90667724609375</v>
          </cell>
          <cell r="AJ17">
            <v>1273.3428955078125</v>
          </cell>
          <cell r="AK17">
            <v>2.4633903503417969</v>
          </cell>
          <cell r="AL17">
            <v>549.68963623046875</v>
          </cell>
          <cell r="AM17">
            <v>1367.8848876953125</v>
          </cell>
          <cell r="AN17">
            <v>2.4884676933288574</v>
          </cell>
          <cell r="AO17">
            <v>567.6285400390625</v>
          </cell>
          <cell r="AP17">
            <v>1479.5521240234375</v>
          </cell>
          <cell r="AQ17">
            <v>2.6065499782562256</v>
          </cell>
          <cell r="AR17">
            <v>638.00762939453125</v>
          </cell>
          <cell r="AS17">
            <v>1715.46923828125</v>
          </cell>
          <cell r="AT17">
            <v>2.688791036605835</v>
          </cell>
          <cell r="AU17">
            <v>720.3857421875</v>
          </cell>
          <cell r="AV17">
            <v>1980.5999755859375</v>
          </cell>
          <cell r="AW17">
            <v>2.7493603229522705</v>
          </cell>
          <cell r="AX17">
            <v>958.85809326171875</v>
          </cell>
          <cell r="AY17">
            <v>2680.80078125</v>
          </cell>
          <cell r="AZ17">
            <v>2.7958264350891113</v>
          </cell>
          <cell r="BA17">
            <v>1199.783203125</v>
          </cell>
          <cell r="BB17">
            <v>3398.509033203125</v>
          </cell>
          <cell r="BC17">
            <v>2.8326025009155273</v>
          </cell>
          <cell r="BD17">
            <v>1418.364990234375</v>
          </cell>
          <cell r="BE17">
            <v>3995.5830078125</v>
          </cell>
          <cell r="BF17">
            <v>2.8170344829559326</v>
          </cell>
          <cell r="BG17">
            <v>1559.9178466796875</v>
          </cell>
          <cell r="BH17">
            <v>4418.62646484375</v>
          </cell>
          <cell r="BI17">
            <v>2.8326020240783691</v>
          </cell>
          <cell r="BJ17">
            <v>1603.9412841796875</v>
          </cell>
          <cell r="BK17">
            <v>4482.75537109375</v>
          </cell>
          <cell r="BL17">
            <v>2.794837474822998</v>
          </cell>
          <cell r="BM17">
            <v>1566.7215576171875</v>
          </cell>
          <cell r="BN17">
            <v>4464.82080078125</v>
          </cell>
          <cell r="BO17">
            <v>2.8497858047485352</v>
          </cell>
          <cell r="BP17">
            <v>1498.80224609375</v>
          </cell>
          <cell r="BQ17">
            <v>4667.9853515625</v>
          </cell>
          <cell r="BR17">
            <v>3.1144771575927734</v>
          </cell>
          <cell r="BS17">
            <v>1501.9837646484375</v>
          </cell>
          <cell r="BT17">
            <v>4812.904296875</v>
          </cell>
          <cell r="BU17">
            <v>3.2043650150299072</v>
          </cell>
          <cell r="BV17">
            <v>1467.49462890625</v>
          </cell>
          <cell r="BW17">
            <v>4827.56640625</v>
          </cell>
          <cell r="BX17">
            <v>3.2896654605865479</v>
          </cell>
          <cell r="BY17">
            <v>1534.5467529296875</v>
          </cell>
          <cell r="BZ17">
            <v>5070.244140625</v>
          </cell>
          <cell r="CA17">
            <v>3.3040661811828613</v>
          </cell>
          <cell r="CB17">
            <v>1731.0621337890625</v>
          </cell>
          <cell r="CC17">
            <v>5483.1708984375</v>
          </cell>
          <cell r="CD17">
            <v>3.167518138885498</v>
          </cell>
          <cell r="CE17">
            <v>1387.769287109375</v>
          </cell>
          <cell r="CF17">
            <v>6115.83251953125</v>
          </cell>
          <cell r="CG17">
            <v>4.406951904296875</v>
          </cell>
          <cell r="CH17">
            <v>2009.750732421875</v>
          </cell>
          <cell r="CI17">
            <v>6700.46142578125</v>
          </cell>
          <cell r="CJ17">
            <v>3.3339762687683105</v>
          </cell>
          <cell r="CK17">
            <v>2290.239990234375</v>
          </cell>
          <cell r="CL17">
            <v>7743.0048828125</v>
          </cell>
          <cell r="CM17">
            <v>3.3808705806732178</v>
          </cell>
          <cell r="CN17">
            <v>2576.014892578125</v>
          </cell>
          <cell r="CO17">
            <v>8778.5107421875</v>
          </cell>
          <cell r="CP17">
            <v>3.4077873229980469</v>
          </cell>
          <cell r="CQ17">
            <v>2672.205810546875</v>
          </cell>
          <cell r="CR17">
            <v>9325.0830078125</v>
          </cell>
          <cell r="CS17">
            <v>3.4896574020385742</v>
          </cell>
          <cell r="CT17">
            <v>3124.176025390625</v>
          </cell>
          <cell r="CU17">
            <v>10829.4169921875</v>
          </cell>
          <cell r="CV17">
            <v>3.466327428817749</v>
          </cell>
          <cell r="CW17">
            <v>3529.2529296875</v>
          </cell>
          <cell r="CX17">
            <v>12710.44921875</v>
          </cell>
          <cell r="CY17">
            <v>3.6014559268951416</v>
          </cell>
          <cell r="CZ17">
            <v>3889.166748046875</v>
          </cell>
          <cell r="DA17">
            <v>14159.677734375</v>
          </cell>
          <cell r="DB17">
            <v>3.6407997608184814</v>
          </cell>
          <cell r="DC17">
            <v>4213.80224609375</v>
          </cell>
          <cell r="DD17">
            <v>15341.609375</v>
          </cell>
          <cell r="DE17">
            <v>3.6407995223999023</v>
          </cell>
          <cell r="DF17">
            <v>4592.2060546875</v>
          </cell>
          <cell r="DG17">
            <v>16719.30078125</v>
          </cell>
          <cell r="DH17">
            <v>3.6407992839813232</v>
          </cell>
          <cell r="DI17">
            <v>4766.4619140625</v>
          </cell>
          <cell r="DJ17">
            <v>17353.734375</v>
          </cell>
          <cell r="DK17">
            <v>3.6407999992370605</v>
          </cell>
        </row>
        <row r="18">
          <cell r="B18">
            <v>191.30216979980469</v>
          </cell>
          <cell r="C18">
            <v>403.8853759765625</v>
          </cell>
          <cell r="D18">
            <v>2.1112430095672607</v>
          </cell>
          <cell r="E18">
            <v>208.98526000976563</v>
          </cell>
          <cell r="F18">
            <v>441.2186279296875</v>
          </cell>
          <cell r="G18">
            <v>2.1112427711486816</v>
          </cell>
          <cell r="H18">
            <v>229.77830505371094</v>
          </cell>
          <cell r="I18">
            <v>485.11788940429687</v>
          </cell>
          <cell r="J18">
            <v>2.1112432479858398</v>
          </cell>
          <cell r="K18">
            <v>239.04290771484375</v>
          </cell>
          <cell r="L18">
            <v>516.32562255859375</v>
          </cell>
          <cell r="M18">
            <v>2.1599705219268799</v>
          </cell>
          <cell r="N18">
            <v>248.42706298828125</v>
          </cell>
          <cell r="O18">
            <v>545.54180908203125</v>
          </cell>
          <cell r="P18">
            <v>2.19598388671875</v>
          </cell>
          <cell r="Q18">
            <v>272.94784545898437</v>
          </cell>
          <cell r="R18">
            <v>606.94952392578125</v>
          </cell>
          <cell r="S18">
            <v>2.2236831188201904</v>
          </cell>
          <cell r="T18">
            <v>313.7838134765625</v>
          </cell>
          <cell r="U18">
            <v>704.64892578125</v>
          </cell>
          <cell r="V18">
            <v>2.2456510066986084</v>
          </cell>
          <cell r="W18">
            <v>372.61203002929687</v>
          </cell>
          <cell r="X18">
            <v>843.40692138671875</v>
          </cell>
          <cell r="Y18">
            <v>2.2634990215301514</v>
          </cell>
          <cell r="Z18">
            <v>379.580078125</v>
          </cell>
          <cell r="AA18">
            <v>879.98358154296875</v>
          </cell>
          <cell r="AB18">
            <v>2.3183081150054932</v>
          </cell>
          <cell r="AC18">
            <v>415.07119750976562</v>
          </cell>
          <cell r="AD18">
            <v>980.0888671875</v>
          </cell>
          <cell r="AE18">
            <v>2.3612549304962158</v>
          </cell>
          <cell r="AF18">
            <v>496.819091796875</v>
          </cell>
          <cell r="AG18">
            <v>1190.2867431640625</v>
          </cell>
          <cell r="AH18">
            <v>2.3958151340484619</v>
          </cell>
          <cell r="AI18">
            <v>528.9425048828125</v>
          </cell>
          <cell r="AJ18">
            <v>1282.2760009765625</v>
          </cell>
          <cell r="AK18">
            <v>2.4242255687713623</v>
          </cell>
          <cell r="AL18">
            <v>562.72503662109375</v>
          </cell>
          <cell r="AM18">
            <v>1377.5469970703125</v>
          </cell>
          <cell r="AN18">
            <v>2.4479930400848389</v>
          </cell>
          <cell r="AO18">
            <v>581.62811279296875</v>
          </cell>
          <cell r="AP18">
            <v>1490.3245849609375</v>
          </cell>
          <cell r="AQ18">
            <v>2.5623323917388916</v>
          </cell>
          <cell r="AR18">
            <v>654.16461181640625</v>
          </cell>
          <cell r="AS18">
            <v>1728.1995849609375</v>
          </cell>
          <cell r="AT18">
            <v>2.6418421268463135</v>
          </cell>
          <cell r="AU18">
            <v>738.97967529296875</v>
          </cell>
          <cell r="AV18">
            <v>1995.4912109375</v>
          </cell>
          <cell r="AW18">
            <v>2.7003331184387207</v>
          </cell>
          <cell r="AX18">
            <v>983.96563720703125</v>
          </cell>
          <cell r="AY18">
            <v>2701.14990234375</v>
          </cell>
          <cell r="AZ18">
            <v>2.7451670169830322</v>
          </cell>
          <cell r="BA18">
            <v>1231.5540771484375</v>
          </cell>
          <cell r="BB18">
            <v>3424.494140625</v>
          </cell>
          <cell r="BC18">
            <v>2.7806282043457031</v>
          </cell>
          <cell r="BD18">
            <v>1454.8922119140625</v>
          </cell>
          <cell r="BE18">
            <v>4026.046630859375</v>
          </cell>
          <cell r="BF18">
            <v>2.7672474384307861</v>
          </cell>
          <cell r="BG18">
            <v>1601.2252197265625</v>
          </cell>
          <cell r="BH18">
            <v>4452.41162109375</v>
          </cell>
          <cell r="BI18">
            <v>2.780627965927124</v>
          </cell>
          <cell r="BJ18">
            <v>1643.58447265625</v>
          </cell>
          <cell r="BK18">
            <v>4516.79150390625</v>
          </cell>
          <cell r="BL18">
            <v>2.7481346130371094</v>
          </cell>
          <cell r="BM18">
            <v>1609.6009521484375</v>
          </cell>
          <cell r="BN18">
            <v>4499.06640625</v>
          </cell>
          <cell r="BO18">
            <v>2.7951440811157227</v>
          </cell>
          <cell r="BP18">
            <v>1542.812744140625</v>
          </cell>
          <cell r="BQ18">
            <v>4705.45166015625</v>
          </cell>
          <cell r="BR18">
            <v>3.049917459487915</v>
          </cell>
          <cell r="BS18">
            <v>1546.5562744140625</v>
          </cell>
          <cell r="BT18">
            <v>4852.05419921875</v>
          </cell>
          <cell r="BU18">
            <v>3.1373279094696045</v>
          </cell>
          <cell r="BV18">
            <v>1511.478759765625</v>
          </cell>
          <cell r="BW18">
            <v>4867.30517578125</v>
          </cell>
          <cell r="BX18">
            <v>3.2202272415161133</v>
          </cell>
          <cell r="BY18">
            <v>1582.3109130859375</v>
          </cell>
          <cell r="BZ18">
            <v>5112.048828125</v>
          </cell>
          <cell r="CA18">
            <v>3.2307486534118652</v>
          </cell>
          <cell r="CB18">
            <v>1781.8328857421875</v>
          </cell>
          <cell r="CC18">
            <v>5527.53662109375</v>
          </cell>
          <cell r="CD18">
            <v>3.1021633148193359</v>
          </cell>
          <cell r="CE18">
            <v>1448.1314697265625</v>
          </cell>
          <cell r="CF18">
            <v>6171.765625</v>
          </cell>
          <cell r="CG18">
            <v>4.2618823051452637</v>
          </cell>
          <cell r="CH18">
            <v>2073.588134765625</v>
          </cell>
          <cell r="CI18">
            <v>6755.923828125</v>
          </cell>
          <cell r="CJ18">
            <v>3.2580838203430176</v>
          </cell>
          <cell r="CK18">
            <v>2366.87890625</v>
          </cell>
          <cell r="CL18">
            <v>7807.4658203125</v>
          </cell>
          <cell r="CM18">
            <v>3.298633337020874</v>
          </cell>
          <cell r="CN18">
            <v>2655.664306640625</v>
          </cell>
          <cell r="CO18">
            <v>8851.8740234375</v>
          </cell>
          <cell r="CP18">
            <v>3.3332052230834961</v>
          </cell>
          <cell r="CQ18">
            <v>2771.69189453125</v>
          </cell>
          <cell r="CR18">
            <v>9403.69140625</v>
          </cell>
          <cell r="CS18">
            <v>3.3927621841430664</v>
          </cell>
          <cell r="CT18">
            <v>3238.130615234375</v>
          </cell>
          <cell r="CU18">
            <v>10920.4638671875</v>
          </cell>
          <cell r="CV18">
            <v>3.3724594116210938</v>
          </cell>
          <cell r="CW18">
            <v>3623.633056640625</v>
          </cell>
          <cell r="CX18">
            <v>12819.166015625</v>
          </cell>
          <cell r="CY18">
            <v>3.5376555919647217</v>
          </cell>
          <cell r="CZ18">
            <v>4045.71240234375</v>
          </cell>
          <cell r="DA18">
            <v>14280.9921875</v>
          </cell>
          <cell r="DB18">
            <v>3.5299079418182373</v>
          </cell>
          <cell r="DC18">
            <v>4383.41552734375</v>
          </cell>
          <cell r="DD18">
            <v>15473.05078125</v>
          </cell>
          <cell r="DE18">
            <v>3.5299074649810791</v>
          </cell>
          <cell r="DF18">
            <v>4777.05078125</v>
          </cell>
          <cell r="DG18">
            <v>16862.546875</v>
          </cell>
          <cell r="DH18">
            <v>3.5299074649810791</v>
          </cell>
          <cell r="DI18">
            <v>4958.3203125</v>
          </cell>
          <cell r="DJ18">
            <v>17502.4140625</v>
          </cell>
          <cell r="DK18">
            <v>3.5299079418182373</v>
          </cell>
        </row>
        <row r="19">
          <cell r="B19">
            <v>194.85549926757812</v>
          </cell>
          <cell r="C19">
            <v>406.42514038085937</v>
          </cell>
          <cell r="D19">
            <v>2.0857770442962646</v>
          </cell>
          <cell r="E19">
            <v>212.86705017089844</v>
          </cell>
          <cell r="F19">
            <v>443.99313354492188</v>
          </cell>
          <cell r="G19">
            <v>2.0857768058776855</v>
          </cell>
          <cell r="H19">
            <v>234.04624938964844</v>
          </cell>
          <cell r="I19">
            <v>488.16845703125</v>
          </cell>
          <cell r="J19">
            <v>2.085777759552002</v>
          </cell>
          <cell r="K19">
            <v>243.63121032714844</v>
          </cell>
          <cell r="L19">
            <v>519.638671875</v>
          </cell>
          <cell r="M19">
            <v>2.1328904628753662</v>
          </cell>
          <cell r="N19">
            <v>253.30934143066406</v>
          </cell>
          <cell r="O19">
            <v>549.0919189453125</v>
          </cell>
          <cell r="P19">
            <v>2.1676733493804932</v>
          </cell>
          <cell r="Q19">
            <v>278.40823364257812</v>
          </cell>
          <cell r="R19">
            <v>610.94061279296875</v>
          </cell>
          <cell r="S19">
            <v>2.1944057941436768</v>
          </cell>
          <cell r="T19">
            <v>320.14886474609375</v>
          </cell>
          <cell r="U19">
            <v>709.31976318359375</v>
          </cell>
          <cell r="V19">
            <v>2.2155935764312744</v>
          </cell>
          <cell r="W19">
            <v>380.2550048828125</v>
          </cell>
          <cell r="X19">
            <v>849.0330810546875</v>
          </cell>
          <cell r="Y19">
            <v>2.2327992916107178</v>
          </cell>
          <cell r="Z19">
            <v>387.5589599609375</v>
          </cell>
          <cell r="AA19">
            <v>885.96429443359375</v>
          </cell>
          <cell r="AB19">
            <v>2.2860116958618164</v>
          </cell>
          <cell r="AC19">
            <v>423.9613037109375</v>
          </cell>
          <cell r="AD19">
            <v>986.84246826171875</v>
          </cell>
          <cell r="AE19">
            <v>2.3276710510253906</v>
          </cell>
          <cell r="AF19">
            <v>507.61944580078125</v>
          </cell>
          <cell r="AG19">
            <v>1198.576171875</v>
          </cell>
          <cell r="AH19">
            <v>2.361170768737793</v>
          </cell>
          <cell r="AI19">
            <v>540.58056640625</v>
          </cell>
          <cell r="AJ19">
            <v>1291.2816162109375</v>
          </cell>
          <cell r="AK19">
            <v>2.3886940479278564</v>
          </cell>
          <cell r="AL19">
            <v>575.2303466796875</v>
          </cell>
          <cell r="AM19">
            <v>1387.2884521484375</v>
          </cell>
          <cell r="AN19">
            <v>2.4117095470428467</v>
          </cell>
          <cell r="AO19">
            <v>595.05499267578125</v>
          </cell>
          <cell r="AP19">
            <v>1501.1912841796875</v>
          </cell>
          <cell r="AQ19">
            <v>2.5227773189544678</v>
          </cell>
          <cell r="AR19">
            <v>669.6583251953125</v>
          </cell>
          <cell r="AS19">
            <v>1741.0455322265625</v>
          </cell>
          <cell r="AT19">
            <v>2.5999011993408203</v>
          </cell>
          <cell r="AU19">
            <v>756.80816650390625</v>
          </cell>
          <cell r="AV19">
            <v>2010.521484375</v>
          </cell>
          <cell r="AW19">
            <v>2.6565799713134766</v>
          </cell>
          <cell r="AX19">
            <v>1008.0371704101562</v>
          </cell>
          <cell r="AY19">
            <v>2721.692626953125</v>
          </cell>
          <cell r="AZ19">
            <v>2.6999924182891846</v>
          </cell>
          <cell r="BA19">
            <v>1262.0118408203125</v>
          </cell>
          <cell r="BB19">
            <v>3450.72998046875</v>
          </cell>
          <cell r="BC19">
            <v>2.7343087196350098</v>
          </cell>
          <cell r="BD19">
            <v>1490.622314453125</v>
          </cell>
          <cell r="BE19">
            <v>4056.807861328125</v>
          </cell>
          <cell r="BF19">
            <v>2.7215530872344971</v>
          </cell>
          <cell r="BG19">
            <v>1640.825439453125</v>
          </cell>
          <cell r="BH19">
            <v>4486.5224609375</v>
          </cell>
          <cell r="BI19">
            <v>2.7343082427978516</v>
          </cell>
          <cell r="BJ19">
            <v>1683.543212890625</v>
          </cell>
          <cell r="BK19">
            <v>4551.16796875</v>
          </cell>
          <cell r="BL19">
            <v>2.7033271789550781</v>
          </cell>
          <cell r="BM19">
            <v>1652.1700439453125</v>
          </cell>
          <cell r="BN19">
            <v>4533.6220703125</v>
          </cell>
          <cell r="BO19">
            <v>2.7440407276153564</v>
          </cell>
          <cell r="BP19">
            <v>1586.78369140625</v>
          </cell>
          <cell r="BQ19">
            <v>4743.291015625</v>
          </cell>
          <cell r="BR19">
            <v>2.9892487525939941</v>
          </cell>
          <cell r="BS19">
            <v>1590.905029296875</v>
          </cell>
          <cell r="BT19">
            <v>4891.6123046875</v>
          </cell>
          <cell r="BU19">
            <v>3.0747356414794922</v>
          </cell>
          <cell r="BV19">
            <v>1555.072509765625</v>
          </cell>
          <cell r="BW19">
            <v>4907.4736328125</v>
          </cell>
          <cell r="BX19">
            <v>3.1557843685150146</v>
          </cell>
          <cell r="BY19">
            <v>1627.597412109375</v>
          </cell>
          <cell r="BZ19">
            <v>5154.2998046875</v>
          </cell>
          <cell r="CA19">
            <v>3.1668150424957275</v>
          </cell>
          <cell r="CB19">
            <v>1835.166259765625</v>
          </cell>
          <cell r="CC19">
            <v>5572.349609375</v>
          </cell>
          <cell r="CD19">
            <v>3.0364277362823486</v>
          </cell>
          <cell r="CE19">
            <v>1513.7547607421875</v>
          </cell>
          <cell r="CF19">
            <v>6228.287109375</v>
          </cell>
          <cell r="CG19">
            <v>4.1144623756408691</v>
          </cell>
          <cell r="CH19">
            <v>2134.7373046875</v>
          </cell>
          <cell r="CI19">
            <v>6811.96533203125</v>
          </cell>
          <cell r="CJ19">
            <v>3.1910088062286377</v>
          </cell>
          <cell r="CK19">
            <v>2442.827392578125</v>
          </cell>
          <cell r="CL19">
            <v>7872.55419921875</v>
          </cell>
          <cell r="CM19">
            <v>3.2227222919464111</v>
          </cell>
          <cell r="CN19">
            <v>2734.695068359375</v>
          </cell>
          <cell r="CO19">
            <v>8926.05078125</v>
          </cell>
          <cell r="CP19">
            <v>3.2640023231506348</v>
          </cell>
          <cell r="CQ19">
            <v>2870.036865234375</v>
          </cell>
          <cell r="CR19">
            <v>9483</v>
          </cell>
          <cell r="CS19">
            <v>3.3041386604309082</v>
          </cell>
          <cell r="CT19">
            <v>3345.222412109375</v>
          </cell>
          <cell r="CU19">
            <v>11012.3662109375</v>
          </cell>
          <cell r="CV19">
            <v>3.2919683456420898</v>
          </cell>
          <cell r="CW19">
            <v>3727.495361328125</v>
          </cell>
          <cell r="CX19">
            <v>12929.3984375</v>
          </cell>
          <cell r="CY19">
            <v>3.4686558246612549</v>
          </cell>
          <cell r="CZ19">
            <v>4192.9326171875</v>
          </cell>
          <cell r="DA19">
            <v>14403.4208984375</v>
          </cell>
          <cell r="DB19">
            <v>3.4351663589477539</v>
          </cell>
          <cell r="DC19">
            <v>4542.923828125</v>
          </cell>
          <cell r="DD19">
            <v>15605.701171875</v>
          </cell>
          <cell r="DE19">
            <v>3.4351668357849121</v>
          </cell>
          <cell r="DF19">
            <v>4950.88330078125</v>
          </cell>
          <cell r="DG19">
            <v>17007.109375</v>
          </cell>
          <cell r="DH19">
            <v>3.435166597366333</v>
          </cell>
          <cell r="DI19">
            <v>5138.7490234375</v>
          </cell>
          <cell r="DJ19">
            <v>17652.458984375</v>
          </cell>
          <cell r="DK19">
            <v>3.435166597366333</v>
          </cell>
        </row>
        <row r="20">
          <cell r="B20">
            <v>198.33372497558594</v>
          </cell>
          <cell r="C20">
            <v>408.98394775390625</v>
          </cell>
          <cell r="D20">
            <v>2.0620999336242676</v>
          </cell>
          <cell r="E20">
            <v>216.66685485839844</v>
          </cell>
          <cell r="F20">
            <v>446.78854370117187</v>
          </cell>
          <cell r="G20">
            <v>2.0620992183685303</v>
          </cell>
          <cell r="H20">
            <v>238.22407531738281</v>
          </cell>
          <cell r="I20">
            <v>491.24200439453125</v>
          </cell>
          <cell r="J20">
            <v>2.0621006488800049</v>
          </cell>
          <cell r="K20">
            <v>248.17166137695312</v>
          </cell>
          <cell r="L20">
            <v>522.976806640625</v>
          </cell>
          <cell r="M20">
            <v>2.1073188781738281</v>
          </cell>
          <cell r="N20">
            <v>258.1771240234375</v>
          </cell>
          <cell r="O20">
            <v>552.66937255859375</v>
          </cell>
          <cell r="P20">
            <v>2.1406598091125488</v>
          </cell>
          <cell r="Q20">
            <v>283.8824462890625</v>
          </cell>
          <cell r="R20">
            <v>614.962646484375</v>
          </cell>
          <cell r="S20">
            <v>2.1662580966949463</v>
          </cell>
          <cell r="T20">
            <v>326.55706787109375</v>
          </cell>
          <cell r="U20">
            <v>714.02667236328125</v>
          </cell>
          <cell r="V20">
            <v>2.1865296363830566</v>
          </cell>
          <cell r="W20">
            <v>387.9754638671875</v>
          </cell>
          <cell r="X20">
            <v>854.70294189453125</v>
          </cell>
          <cell r="Y20">
            <v>2.2029819488525391</v>
          </cell>
          <cell r="Z20">
            <v>395.52719116210937</v>
          </cell>
          <cell r="AA20">
            <v>891.99395751953125</v>
          </cell>
          <cell r="AB20">
            <v>2.2552025318145752</v>
          </cell>
          <cell r="AC20">
            <v>432.7633056640625</v>
          </cell>
          <cell r="AD20">
            <v>993.6531982421875</v>
          </cell>
          <cell r="AE20">
            <v>2.2960662841796875</v>
          </cell>
          <cell r="AF20">
            <v>518.24029541015625</v>
          </cell>
          <cell r="AG20">
            <v>1206.937744140625</v>
          </cell>
          <cell r="AH20">
            <v>2.3289153575897217</v>
          </cell>
          <cell r="AI20">
            <v>551.962890625</v>
          </cell>
          <cell r="AJ20">
            <v>1300.366943359375</v>
          </cell>
          <cell r="AK20">
            <v>2.3558955192565918</v>
          </cell>
          <cell r="AL20">
            <v>587.40618896484375</v>
          </cell>
          <cell r="AM20">
            <v>1397.1171875</v>
          </cell>
          <cell r="AN20">
            <v>2.3784515857696533</v>
          </cell>
          <cell r="AO20">
            <v>607.91949462890625</v>
          </cell>
          <cell r="AP20">
            <v>1512.1627197265625</v>
          </cell>
          <cell r="AQ20">
            <v>2.4874391555786133</v>
          </cell>
          <cell r="AR20">
            <v>684.345947265625</v>
          </cell>
          <cell r="AS20">
            <v>1754.020751953125</v>
          </cell>
          <cell r="AT20">
            <v>2.5630614757537842</v>
          </cell>
          <cell r="AU20">
            <v>773.581787109375</v>
          </cell>
          <cell r="AV20">
            <v>2025.7071533203125</v>
          </cell>
          <cell r="AW20">
            <v>2.6186075210571289</v>
          </cell>
          <cell r="AX20">
            <v>1030.556884765625</v>
          </cell>
          <cell r="AY20">
            <v>2742.45166015625</v>
          </cell>
          <cell r="AZ20">
            <v>2.6611356735229492</v>
          </cell>
          <cell r="BA20">
            <v>1290.3817138671875</v>
          </cell>
          <cell r="BB20">
            <v>3477.245849609375</v>
          </cell>
          <cell r="BC20">
            <v>2.69474196434021</v>
          </cell>
          <cell r="BD20">
            <v>1524.8450927734375</v>
          </cell>
          <cell r="BE20">
            <v>4087.89208984375</v>
          </cell>
          <cell r="BF20">
            <v>2.6808571815490723</v>
          </cell>
          <cell r="BG20">
            <v>1677.711181640625</v>
          </cell>
          <cell r="BH20">
            <v>4520.99755859375</v>
          </cell>
          <cell r="BI20">
            <v>2.6947412490844727</v>
          </cell>
          <cell r="BJ20">
            <v>1723.3470458984375</v>
          </cell>
          <cell r="BK20">
            <v>4585.8955078125</v>
          </cell>
          <cell r="BL20">
            <v>2.6610400676727295</v>
          </cell>
          <cell r="BM20">
            <v>1693.737548828125</v>
          </cell>
          <cell r="BN20">
            <v>4568.50732421875</v>
          </cell>
          <cell r="BO20">
            <v>2.6972935199737549</v>
          </cell>
          <cell r="BP20">
            <v>1630.6055908203125</v>
          </cell>
          <cell r="BQ20">
            <v>4781.517578125</v>
          </cell>
          <cell r="BR20">
            <v>2.9323568344116211</v>
          </cell>
          <cell r="BS20">
            <v>1634.9669189453125</v>
          </cell>
          <cell r="BT20">
            <v>4931.59619140625</v>
          </cell>
          <cell r="BU20">
            <v>3.0163278579711914</v>
          </cell>
          <cell r="BV20">
            <v>1598.2591552734375</v>
          </cell>
          <cell r="BW20">
            <v>4948.0927734375</v>
          </cell>
          <cell r="BX20">
            <v>3.0959265232086182</v>
          </cell>
          <cell r="BY20">
            <v>1672.2967529296875</v>
          </cell>
          <cell r="BZ20">
            <v>5197.037109375</v>
          </cell>
          <cell r="CA20">
            <v>3.1077241897583008</v>
          </cell>
          <cell r="CB20">
            <v>1890.43359375</v>
          </cell>
          <cell r="CC20">
            <v>5617.5849609375</v>
          </cell>
          <cell r="CD20">
            <v>2.9715855121612549</v>
          </cell>
          <cell r="CE20">
            <v>1584.77001953125</v>
          </cell>
          <cell r="CF20">
            <v>6285.35400390625</v>
          </cell>
          <cell r="CG20">
            <v>3.9660985469818115</v>
          </cell>
          <cell r="CH20">
            <v>2192.68212890625</v>
          </cell>
          <cell r="CI20">
            <v>6868.64794921875</v>
          </cell>
          <cell r="CJ20">
            <v>3.1325323581695557</v>
          </cell>
          <cell r="CK20">
            <v>2516.959228515625</v>
          </cell>
          <cell r="CL20">
            <v>7938.31591796875</v>
          </cell>
          <cell r="CM20">
            <v>3.1539311408996582</v>
          </cell>
          <cell r="CN20">
            <v>2814.75537109375</v>
          </cell>
          <cell r="CO20">
            <v>9001.0673828125</v>
          </cell>
          <cell r="CP20">
            <v>3.1978151798248291</v>
          </cell>
          <cell r="CQ20">
            <v>2965.195068359375</v>
          </cell>
          <cell r="CR20">
            <v>9563.0615234375</v>
          </cell>
          <cell r="CS20">
            <v>3.2251036167144775</v>
          </cell>
          <cell r="CT20">
            <v>3439.460205078125</v>
          </cell>
          <cell r="CU20">
            <v>11105.27734375</v>
          </cell>
          <cell r="CV20">
            <v>3.2287850379943848</v>
          </cell>
          <cell r="CW20">
            <v>3864.92333984375</v>
          </cell>
          <cell r="CX20">
            <v>13040.79296875</v>
          </cell>
          <cell r="CY20">
            <v>3.3741400241851807</v>
          </cell>
          <cell r="CZ20">
            <v>4335.40478515625</v>
          </cell>
          <cell r="DA20">
            <v>14527.0615234375</v>
          </cell>
          <cell r="DB20">
            <v>3.3507969379425049</v>
          </cell>
          <cell r="DC20">
            <v>4697.2890625</v>
          </cell>
          <cell r="DD20">
            <v>15739.6611328125</v>
          </cell>
          <cell r="DE20">
            <v>3.3507966995239258</v>
          </cell>
          <cell r="DF20">
            <v>5119.1103515625</v>
          </cell>
          <cell r="DG20">
            <v>17153.09765625</v>
          </cell>
          <cell r="DH20">
            <v>3.3507966995239258</v>
          </cell>
          <cell r="DI20">
            <v>5313.35986328125</v>
          </cell>
          <cell r="DJ20">
            <v>17803.98828125</v>
          </cell>
          <cell r="DK20">
            <v>3.3507966995239258</v>
          </cell>
        </row>
        <row r="21">
          <cell r="B21">
            <v>201.83656311035156</v>
          </cell>
          <cell r="C21">
            <v>411.56304931640625</v>
          </cell>
          <cell r="D21">
            <v>2.039090633392334</v>
          </cell>
          <cell r="E21">
            <v>220.49339294433594</v>
          </cell>
          <cell r="F21">
            <v>449.60604858398437</v>
          </cell>
          <cell r="G21">
            <v>2.0390908718109131</v>
          </cell>
          <cell r="H21">
            <v>242.431396484375</v>
          </cell>
          <cell r="I21">
            <v>494.33975219726562</v>
          </cell>
          <cell r="J21">
            <v>2.0390913486480713</v>
          </cell>
          <cell r="K21">
            <v>252.720947265625</v>
          </cell>
          <cell r="L21">
            <v>526.34149169921875</v>
          </cell>
          <cell r="M21">
            <v>2.0826983451843262</v>
          </cell>
          <cell r="N21">
            <v>263.03741455078125</v>
          </cell>
          <cell r="O21">
            <v>556.275146484375</v>
          </cell>
          <cell r="P21">
            <v>2.1148138046264648</v>
          </cell>
          <cell r="Q21">
            <v>289.33425903320312</v>
          </cell>
          <cell r="R21">
            <v>619.01641845703125</v>
          </cell>
          <cell r="S21">
            <v>2.1394507884979248</v>
          </cell>
          <cell r="T21">
            <v>332.9263916015625</v>
          </cell>
          <cell r="U21">
            <v>718.77093505859375</v>
          </cell>
          <cell r="V21">
            <v>2.1589484214782715</v>
          </cell>
          <cell r="W21">
            <v>395.63742065429687</v>
          </cell>
          <cell r="X21">
            <v>860.4176025390625</v>
          </cell>
          <cell r="Y21">
            <v>2.1747629642486572</v>
          </cell>
          <cell r="Z21">
            <v>403.3900146484375</v>
          </cell>
          <cell r="AA21">
            <v>898.074462890625</v>
          </cell>
          <cell r="AB21">
            <v>2.2263181209564209</v>
          </cell>
          <cell r="AC21">
            <v>441.41058349609375</v>
          </cell>
          <cell r="AD21">
            <v>1000.5242309570312</v>
          </cell>
          <cell r="AE21">
            <v>2.2666521072387695</v>
          </cell>
          <cell r="AF21">
            <v>528.63812255859375</v>
          </cell>
          <cell r="AG21">
            <v>1215.3756103515625</v>
          </cell>
          <cell r="AH21">
            <v>2.2990691661834717</v>
          </cell>
          <cell r="AI21">
            <v>563.0745849609375</v>
          </cell>
          <cell r="AJ21">
            <v>1309.53759765625</v>
          </cell>
          <cell r="AK21">
            <v>2.3256912231445313</v>
          </cell>
          <cell r="AL21">
            <v>599.26458740234375</v>
          </cell>
          <cell r="AM21">
            <v>1407.0401611328125</v>
          </cell>
          <cell r="AN21">
            <v>2.3479447364807129</v>
          </cell>
          <cell r="AO21">
            <v>620.685791015625</v>
          </cell>
          <cell r="AP21">
            <v>1523.2471923828125</v>
          </cell>
          <cell r="AQ21">
            <v>2.4541356563568115</v>
          </cell>
          <cell r="AR21">
            <v>699.1029052734375</v>
          </cell>
          <cell r="AS21">
            <v>1767.1353759765625</v>
          </cell>
          <cell r="AT21">
            <v>2.5277185440063477</v>
          </cell>
          <cell r="AU21">
            <v>790.5833740234375</v>
          </cell>
          <cell r="AV21">
            <v>2041.060546875</v>
          </cell>
          <cell r="AW21">
            <v>2.581714391708374</v>
          </cell>
          <cell r="AX21">
            <v>1053.532958984375</v>
          </cell>
          <cell r="AY21">
            <v>2763.44482421875</v>
          </cell>
          <cell r="AZ21">
            <v>2.6230263710021973</v>
          </cell>
          <cell r="BA21">
            <v>1319.4737548828125</v>
          </cell>
          <cell r="BB21">
            <v>3504.06494140625</v>
          </cell>
          <cell r="BC21">
            <v>2.6556534767150879</v>
          </cell>
          <cell r="BD21">
            <v>1559.3787841796875</v>
          </cell>
          <cell r="BE21">
            <v>4119.3212890625</v>
          </cell>
          <cell r="BF21">
            <v>2.6416425704956055</v>
          </cell>
          <cell r="BG21">
            <v>1715.535400390625</v>
          </cell>
          <cell r="BH21">
            <v>4555.86669921875</v>
          </cell>
          <cell r="BI21">
            <v>2.6556529998779297</v>
          </cell>
          <cell r="BJ21">
            <v>1762.6270751953125</v>
          </cell>
          <cell r="BK21">
            <v>4620.99267578125</v>
          </cell>
          <cell r="BL21">
            <v>2.6216506958007813</v>
          </cell>
          <cell r="BM21">
            <v>1734.4012451171875</v>
          </cell>
          <cell r="BN21">
            <v>4603.74658203125</v>
          </cell>
          <cell r="BO21">
            <v>2.6543722152709961</v>
          </cell>
          <cell r="BP21">
            <v>1673.5753173828125</v>
          </cell>
          <cell r="BQ21">
            <v>4820.15087890625</v>
          </cell>
          <cell r="BR21">
            <v>2.8801517486572266</v>
          </cell>
          <cell r="BS21">
            <v>1678.373291015625</v>
          </cell>
          <cell r="BT21">
            <v>4972.0263671875</v>
          </cell>
          <cell r="BU21">
            <v>2.9624078273773193</v>
          </cell>
          <cell r="BV21">
            <v>1640.989013671875</v>
          </cell>
          <cell r="BW21">
            <v>4989.18505859375</v>
          </cell>
          <cell r="BX21">
            <v>3.0403525829315186</v>
          </cell>
          <cell r="BY21">
            <v>1717.938232421875</v>
          </cell>
          <cell r="BZ21">
            <v>5240.271484375</v>
          </cell>
          <cell r="CA21">
            <v>3.050325870513916</v>
          </cell>
          <cell r="CB21">
            <v>1942.228271484375</v>
          </cell>
          <cell r="CC21">
            <v>5663.27783203125</v>
          </cell>
          <cell r="CD21">
            <v>2.9158661365509033</v>
          </cell>
          <cell r="CE21">
            <v>1661.2315673828125</v>
          </cell>
          <cell r="CF21">
            <v>6342.9189453125</v>
          </cell>
          <cell r="CG21">
            <v>3.8182027339935303</v>
          </cell>
          <cell r="CH21">
            <v>2250.423583984375</v>
          </cell>
          <cell r="CI21">
            <v>6926.0205078125</v>
          </cell>
          <cell r="CJ21">
            <v>3.0776519775390625</v>
          </cell>
          <cell r="CK21">
            <v>2587.677001953125</v>
          </cell>
          <cell r="CL21">
            <v>8004.8037109375</v>
          </cell>
          <cell r="CM21">
            <v>3.0934324264526367</v>
          </cell>
          <cell r="CN21">
            <v>2894.787841796875</v>
          </cell>
          <cell r="CO21">
            <v>9076.947265625</v>
          </cell>
          <cell r="CP21">
            <v>3.1356174945831299</v>
          </cell>
          <cell r="CQ21">
            <v>3059.48193359375</v>
          </cell>
          <cell r="CR21">
            <v>9643.9365234375</v>
          </cell>
          <cell r="CS21">
            <v>3.1521468162536621</v>
          </cell>
          <cell r="CT21">
            <v>3525.601318359375</v>
          </cell>
          <cell r="CU21">
            <v>11199.3828125</v>
          </cell>
          <cell r="CV21">
            <v>3.1765880584716797</v>
          </cell>
          <cell r="CW21">
            <v>4009.274169921875</v>
          </cell>
          <cell r="CX21">
            <v>13153.18359375</v>
          </cell>
          <cell r="CY21">
            <v>3.2806894779205322</v>
          </cell>
          <cell r="CZ21">
            <v>4463.68310546875</v>
          </cell>
          <cell r="DA21">
            <v>14652.072265625</v>
          </cell>
          <cell r="DB21">
            <v>3.2825071811676025</v>
          </cell>
          <cell r="DC21">
            <v>4836.2744140625</v>
          </cell>
          <cell r="DD21">
            <v>15875.107421875</v>
          </cell>
          <cell r="DE21">
            <v>3.2825076580047607</v>
          </cell>
          <cell r="DF21">
            <v>5270.57763671875</v>
          </cell>
          <cell r="DG21">
            <v>17300.70703125</v>
          </cell>
          <cell r="DH21">
            <v>3.2825067043304443</v>
          </cell>
          <cell r="DI21">
            <v>5470.57470703125</v>
          </cell>
          <cell r="DJ21">
            <v>17957.201171875</v>
          </cell>
          <cell r="DK21">
            <v>3.2825071811676025</v>
          </cell>
        </row>
        <row r="22">
          <cell r="B22">
            <v>205.36550903320312</v>
          </cell>
          <cell r="C22">
            <v>414.16262817382812</v>
          </cell>
          <cell r="D22">
            <v>2.0167098045349121</v>
          </cell>
          <cell r="E22">
            <v>224.34860229492187</v>
          </cell>
          <cell r="F22">
            <v>452.44583129882812</v>
          </cell>
          <cell r="G22">
            <v>2.0167088508605957</v>
          </cell>
          <cell r="H22">
            <v>246.67013549804687</v>
          </cell>
          <cell r="I22">
            <v>497.46218872070312</v>
          </cell>
          <cell r="J22">
            <v>2.0167102813720703</v>
          </cell>
          <cell r="K22">
            <v>257.24884033203125</v>
          </cell>
          <cell r="L22">
            <v>529.7333984375</v>
          </cell>
          <cell r="M22">
            <v>2.0592255592346191</v>
          </cell>
          <cell r="N22">
            <v>267.83404541015625</v>
          </cell>
          <cell r="O22">
            <v>559.910400390625</v>
          </cell>
          <cell r="P22">
            <v>2.0905125141143799</v>
          </cell>
          <cell r="Q22">
            <v>294.68115234375</v>
          </cell>
          <cell r="R22">
            <v>623.10382080078125</v>
          </cell>
          <cell r="S22">
            <v>2.1145017147064209</v>
          </cell>
          <cell r="T22">
            <v>339.1434326171875</v>
          </cell>
          <cell r="U22">
            <v>723.55487060546875</v>
          </cell>
          <cell r="V22">
            <v>2.1334774494171143</v>
          </cell>
          <cell r="W22">
            <v>403.08755493164062</v>
          </cell>
          <cell r="X22">
            <v>866.18048095703125</v>
          </cell>
          <cell r="Y22">
            <v>2.1488642692565918</v>
          </cell>
          <cell r="Z22">
            <v>411.00543212890625</v>
          </cell>
          <cell r="AA22">
            <v>904.2100830078125</v>
          </cell>
          <cell r="AB22">
            <v>2.1999955177307129</v>
          </cell>
          <cell r="AC22">
            <v>449.76034545898437</v>
          </cell>
          <cell r="AD22">
            <v>1007.4605712890625</v>
          </cell>
          <cell r="AE22">
            <v>2.2399942874908447</v>
          </cell>
          <cell r="AF22">
            <v>538.65386962890625</v>
          </cell>
          <cell r="AG22">
            <v>1223.896728515625</v>
          </cell>
          <cell r="AH22">
            <v>2.2721395492553711</v>
          </cell>
          <cell r="AI22">
            <v>573.75665283203125</v>
          </cell>
          <cell r="AJ22">
            <v>1318.8011474609375</v>
          </cell>
          <cell r="AK22">
            <v>2.2985374927520752</v>
          </cell>
          <cell r="AL22">
            <v>610.64556884765625</v>
          </cell>
          <cell r="AM22">
            <v>1417.0654296875</v>
          </cell>
          <cell r="AN22">
            <v>2.3206021785736084</v>
          </cell>
          <cell r="AO22">
            <v>633.0887451171875</v>
          </cell>
          <cell r="AP22">
            <v>1534.4512939453125</v>
          </cell>
          <cell r="AQ22">
            <v>2.4237539768218994</v>
          </cell>
          <cell r="AR22">
            <v>713.5531005859375</v>
          </cell>
          <cell r="AS22">
            <v>1780.3948974609375</v>
          </cell>
          <cell r="AT22">
            <v>2.4951119422912598</v>
          </cell>
          <cell r="AU22">
            <v>807.32281494140625</v>
          </cell>
          <cell r="AV22">
            <v>2056.58642578125</v>
          </cell>
          <cell r="AW22">
            <v>2.5474152565002441</v>
          </cell>
          <cell r="AX22">
            <v>1076.246337890625</v>
          </cell>
          <cell r="AY22">
            <v>2784.676025390625</v>
          </cell>
          <cell r="AZ22">
            <v>2.5873966217041016</v>
          </cell>
          <cell r="BA22">
            <v>1348.3223876953125</v>
          </cell>
          <cell r="BB22">
            <v>3531.191650390625</v>
          </cell>
          <cell r="BC22">
            <v>2.6189520359039307</v>
          </cell>
          <cell r="BD22">
            <v>1593.598388671875</v>
          </cell>
          <cell r="BE22">
            <v>4151.1064453125</v>
          </cell>
          <cell r="BF22">
            <v>2.6048636436462402</v>
          </cell>
          <cell r="BG22">
            <v>1753.0435791015625</v>
          </cell>
          <cell r="BH22">
            <v>4591.1357421875</v>
          </cell>
          <cell r="BI22">
            <v>2.6189513206481934</v>
          </cell>
          <cell r="BJ22">
            <v>1801.5101318359375</v>
          </cell>
          <cell r="BK22">
            <v>4656.478515625</v>
          </cell>
          <cell r="BL22">
            <v>2.5847640037536621</v>
          </cell>
          <cell r="BM22">
            <v>1773.907958984375</v>
          </cell>
          <cell r="BN22">
            <v>4639.36474609375</v>
          </cell>
          <cell r="BO22">
            <v>2.6153357028961182</v>
          </cell>
          <cell r="BP22">
            <v>1715.7537841796875</v>
          </cell>
          <cell r="BQ22">
            <v>4859.21875</v>
          </cell>
          <cell r="BR22">
            <v>2.8321189880371094</v>
          </cell>
          <cell r="BS22">
            <v>1721.37255859375</v>
          </cell>
          <cell r="BT22">
            <v>5012.927734375</v>
          </cell>
          <cell r="BU22">
            <v>2.9121689796447754</v>
          </cell>
          <cell r="BV22">
            <v>1683.6785888671875</v>
          </cell>
          <cell r="BW22">
            <v>5030.77099609375</v>
          </cell>
          <cell r="BX22">
            <v>2.9879639148712158</v>
          </cell>
          <cell r="BY22">
            <v>1763.5169677734375</v>
          </cell>
          <cell r="BZ22">
            <v>5284.015625</v>
          </cell>
          <cell r="CA22">
            <v>2.9962942600250244</v>
          </cell>
          <cell r="CB22">
            <v>1991.4451904296875</v>
          </cell>
          <cell r="CC22">
            <v>5709.47900390625</v>
          </cell>
          <cell r="CD22">
            <v>2.8670027256011963</v>
          </cell>
          <cell r="CE22">
            <v>1743.0853271484375</v>
          </cell>
          <cell r="CF22">
            <v>6400.93408203125</v>
          </cell>
          <cell r="CG22">
            <v>3.6721863746643066</v>
          </cell>
          <cell r="CH22">
            <v>2309.201171875</v>
          </cell>
          <cell r="CI22">
            <v>6984.099609375</v>
          </cell>
          <cell r="CJ22">
            <v>3.0244655609130859</v>
          </cell>
          <cell r="CK22">
            <v>2654.8232421875</v>
          </cell>
          <cell r="CL22">
            <v>8072.095703125</v>
          </cell>
          <cell r="CM22">
            <v>3.0405397415161133</v>
          </cell>
          <cell r="CN22">
            <v>2973.706298828125</v>
          </cell>
          <cell r="CO22">
            <v>9153.73046875</v>
          </cell>
          <cell r="CP22">
            <v>3.0782227516174316</v>
          </cell>
          <cell r="CQ22">
            <v>3155.0791015625</v>
          </cell>
          <cell r="CR22">
            <v>9725.64453125</v>
          </cell>
          <cell r="CS22">
            <v>3.082535982131958</v>
          </cell>
          <cell r="CT22">
            <v>3606.582275390625</v>
          </cell>
          <cell r="CU22">
            <v>11294.791015625</v>
          </cell>
          <cell r="CV22">
            <v>3.1317157745361328</v>
          </cell>
          <cell r="CW22">
            <v>4143.38525390625</v>
          </cell>
          <cell r="CX22">
            <v>13266.6259765625</v>
          </cell>
          <cell r="CY22">
            <v>3.201880931854248</v>
          </cell>
          <cell r="CZ22">
            <v>4576.5341796875</v>
          </cell>
          <cell r="DA22">
            <v>14778.7158203125</v>
          </cell>
          <cell r="DB22">
            <v>3.2292375564575195</v>
          </cell>
          <cell r="DC22">
            <v>4958.54541015625</v>
          </cell>
          <cell r="DD22">
            <v>16012.3212890625</v>
          </cell>
          <cell r="DE22">
            <v>3.2292375564575195</v>
          </cell>
          <cell r="DF22">
            <v>5403.828125</v>
          </cell>
          <cell r="DG22">
            <v>17450.2421875</v>
          </cell>
          <cell r="DH22">
            <v>3.2292370796203613</v>
          </cell>
          <cell r="DI22">
            <v>5608.88134765625</v>
          </cell>
          <cell r="DJ22">
            <v>18112.412109375</v>
          </cell>
          <cell r="DK22">
            <v>3.2292377948760986</v>
          </cell>
        </row>
        <row r="23">
          <cell r="B23">
            <v>208.90028381347656</v>
          </cell>
          <cell r="C23">
            <v>416.7830810546875</v>
          </cell>
          <cell r="D23">
            <v>1.9951293468475342</v>
          </cell>
          <cell r="E23">
            <v>228.2100830078125</v>
          </cell>
          <cell r="F23">
            <v>455.30856323242187</v>
          </cell>
          <cell r="G23">
            <v>1.9951289892196655</v>
          </cell>
          <cell r="H23">
            <v>250.91578674316406</v>
          </cell>
          <cell r="I23">
            <v>500.60983276367187</v>
          </cell>
          <cell r="J23">
            <v>1.9951308965682983</v>
          </cell>
          <cell r="K23">
            <v>261.72232055664062</v>
          </cell>
          <cell r="L23">
            <v>533.15423583984375</v>
          </cell>
          <cell r="M23">
            <v>2.0370988845825195</v>
          </cell>
          <cell r="N23">
            <v>272.52655029296875</v>
          </cell>
          <cell r="O23">
            <v>563.5777587890625</v>
          </cell>
          <cell r="P23">
            <v>2.0679738521575928</v>
          </cell>
          <cell r="Q23">
            <v>299.87359619140625</v>
          </cell>
          <cell r="R23">
            <v>627.2281494140625</v>
          </cell>
          <cell r="S23">
            <v>2.091641902923584</v>
          </cell>
          <cell r="T23">
            <v>345.14614868164062</v>
          </cell>
          <cell r="U23">
            <v>728.38275146484375</v>
          </cell>
          <cell r="V23">
            <v>2.1103603839874268</v>
          </cell>
          <cell r="W23">
            <v>410.24795532226562</v>
          </cell>
          <cell r="X23">
            <v>871.99700927734375</v>
          </cell>
          <cell r="Y23">
            <v>2.1255364418029785</v>
          </cell>
          <cell r="Z23">
            <v>418.320556640625</v>
          </cell>
          <cell r="AA23">
            <v>910.40673828125</v>
          </cell>
          <cell r="AB23">
            <v>2.1763374805450439</v>
          </cell>
          <cell r="AC23">
            <v>457.77728271484375</v>
          </cell>
          <cell r="AD23">
            <v>1014.4692993164062</v>
          </cell>
          <cell r="AE23">
            <v>2.216076135635376</v>
          </cell>
          <cell r="AF23">
            <v>548.266845703125</v>
          </cell>
          <cell r="AG23">
            <v>1232.5098876953125</v>
          </cell>
          <cell r="AH23">
            <v>2.2480108737945557</v>
          </cell>
          <cell r="AI23">
            <v>584.00616455078125</v>
          </cell>
          <cell r="AJ23">
            <v>1328.1671142578125</v>
          </cell>
          <cell r="AK23">
            <v>2.2742347717285156</v>
          </cell>
          <cell r="AL23">
            <v>621.56304931640625</v>
          </cell>
          <cell r="AM23">
            <v>1427.204345703125</v>
          </cell>
          <cell r="AN23">
            <v>2.2961537837982178</v>
          </cell>
          <cell r="AO23">
            <v>645.135986328125</v>
          </cell>
          <cell r="AP23">
            <v>1545.7847900390625</v>
          </cell>
          <cell r="AQ23">
            <v>2.3960604667663574</v>
          </cell>
          <cell r="AR23">
            <v>727.69940185546875</v>
          </cell>
          <cell r="AS23">
            <v>1793.8096923828125</v>
          </cell>
          <cell r="AT23">
            <v>2.4650421142578125</v>
          </cell>
          <cell r="AU23">
            <v>823.799072265625</v>
          </cell>
          <cell r="AV23">
            <v>2072.295654296875</v>
          </cell>
          <cell r="AW23">
            <v>2.5155353546142578</v>
          </cell>
          <cell r="AX23">
            <v>1098.6907958984375</v>
          </cell>
          <cell r="AY23">
            <v>2806.159423828125</v>
          </cell>
          <cell r="AZ23">
            <v>2.5540938377380371</v>
          </cell>
          <cell r="BA23">
            <v>1376.9156494140625</v>
          </cell>
          <cell r="BB23">
            <v>3558.6416015625</v>
          </cell>
          <cell r="BC23">
            <v>2.5845022201538086</v>
          </cell>
          <cell r="BD23">
            <v>1627.4296875</v>
          </cell>
          <cell r="BE23">
            <v>4183.265625</v>
          </cell>
          <cell r="BF23">
            <v>2.5704739093780518</v>
          </cell>
          <cell r="BG23">
            <v>1790.2191162109375</v>
          </cell>
          <cell r="BH23">
            <v>4626.8251953125</v>
          </cell>
          <cell r="BI23">
            <v>2.5845022201538086</v>
          </cell>
          <cell r="BJ23">
            <v>1839.8145751953125</v>
          </cell>
          <cell r="BK23">
            <v>4692.37451171875</v>
          </cell>
          <cell r="BL23">
            <v>2.5504605770111084</v>
          </cell>
          <cell r="BM23">
            <v>1813.994384765625</v>
          </cell>
          <cell r="BN23">
            <v>4675.38232421875</v>
          </cell>
          <cell r="BO23">
            <v>2.5773961544036865</v>
          </cell>
          <cell r="BP23">
            <v>1756.8487548828125</v>
          </cell>
          <cell r="BQ23">
            <v>4898.748046875</v>
          </cell>
          <cell r="BR23">
            <v>2.7883720397949219</v>
          </cell>
          <cell r="BS23">
            <v>1763.537109375</v>
          </cell>
          <cell r="BT23">
            <v>5054.32421875</v>
          </cell>
          <cell r="BU23">
            <v>2.8660151958465576</v>
          </cell>
          <cell r="BV23">
            <v>1725.7860107421875</v>
          </cell>
          <cell r="BW23">
            <v>5072.8701171875</v>
          </cell>
          <cell r="BX23">
            <v>2.9394547939300537</v>
          </cell>
          <cell r="BY23">
            <v>1805.5648193359375</v>
          </cell>
          <cell r="BZ23">
            <v>5328.306640625</v>
          </cell>
          <cell r="CA23">
            <v>2.9510469436645508</v>
          </cell>
          <cell r="CB23">
            <v>2038.759033203125</v>
          </cell>
          <cell r="CC23">
            <v>5756.24169921875</v>
          </cell>
          <cell r="CD23">
            <v>2.8234045505523682</v>
          </cell>
          <cell r="CE23">
            <v>1830.121826171875</v>
          </cell>
          <cell r="CF23">
            <v>6459.34912109375</v>
          </cell>
          <cell r="CG23">
            <v>3.5294640064239502</v>
          </cell>
          <cell r="CH23">
            <v>2371.947021484375</v>
          </cell>
          <cell r="CI23">
            <v>7042.88330078125</v>
          </cell>
          <cell r="CJ23">
            <v>2.9692413806915283</v>
          </cell>
          <cell r="CK23">
            <v>2720.758544921875</v>
          </cell>
          <cell r="CL23">
            <v>8140.2509765625</v>
          </cell>
          <cell r="CM23">
            <v>2.9919049739837646</v>
          </cell>
          <cell r="CN23">
            <v>3051.684814453125</v>
          </cell>
          <cell r="CO23">
            <v>9231.462890625</v>
          </cell>
          <cell r="CP23">
            <v>3.0250380039215088</v>
          </cell>
          <cell r="CQ23">
            <v>3249.52587890625</v>
          </cell>
          <cell r="CR23">
            <v>9808.2158203125</v>
          </cell>
          <cell r="CS23">
            <v>3.0183529853820801</v>
          </cell>
          <cell r="CT23">
            <v>3678.0146484375</v>
          </cell>
          <cell r="CU23">
            <v>11391.6455078125</v>
          </cell>
          <cell r="CV23">
            <v>3.0972268581390381</v>
          </cell>
          <cell r="CW23">
            <v>4271.1279296875</v>
          </cell>
          <cell r="CX23">
            <v>13381.3017578125</v>
          </cell>
          <cell r="CY23">
            <v>3.1329667568206787</v>
          </cell>
          <cell r="CZ23">
            <v>4680.31005859375</v>
          </cell>
          <cell r="DA23">
            <v>14907.1875</v>
          </cell>
          <cell r="DB23">
            <v>3.1850855350494385</v>
          </cell>
          <cell r="DC23">
            <v>5070.984375</v>
          </cell>
          <cell r="DD23">
            <v>16151.517578125</v>
          </cell>
          <cell r="DE23">
            <v>3.1850852966308594</v>
          </cell>
          <cell r="DF23">
            <v>5526.36328125</v>
          </cell>
          <cell r="DG23">
            <v>17601.935546875</v>
          </cell>
          <cell r="DH23">
            <v>3.1850848197937012</v>
          </cell>
          <cell r="DI23">
            <v>5736.06689453125</v>
          </cell>
          <cell r="DJ23">
            <v>18269.86328125</v>
          </cell>
          <cell r="DK23">
            <v>3.1850855350494385</v>
          </cell>
        </row>
        <row r="24">
          <cell r="B24">
            <v>212.41796875</v>
          </cell>
          <cell r="C24">
            <v>419.42584228515625</v>
          </cell>
          <cell r="D24">
            <v>1.9745309352874756</v>
          </cell>
          <cell r="E24">
            <v>232.05290222167969</v>
          </cell>
          <cell r="F24">
            <v>458.19558715820313</v>
          </cell>
          <cell r="G24">
            <v>1.9745306968688965</v>
          </cell>
          <cell r="H24">
            <v>255.14097595214844</v>
          </cell>
          <cell r="I24">
            <v>503.78396606445312</v>
          </cell>
          <cell r="J24">
            <v>1.9745317697525024</v>
          </cell>
          <cell r="K24">
            <v>266.1888427734375</v>
          </cell>
          <cell r="L24">
            <v>536.60552978515625</v>
          </cell>
          <cell r="M24">
            <v>2.0158829689025879</v>
          </cell>
          <cell r="N24">
            <v>277.22280883789062</v>
          </cell>
          <cell r="O24">
            <v>567.2791748046875</v>
          </cell>
          <cell r="P24">
            <v>2.0462932586669922</v>
          </cell>
          <cell r="Q24">
            <v>305.07937622070312</v>
          </cell>
          <cell r="R24">
            <v>631.39154052734375</v>
          </cell>
          <cell r="S24">
            <v>2.0695974826812744</v>
          </cell>
          <cell r="T24">
            <v>351.1727294921875</v>
          </cell>
          <cell r="U24">
            <v>733.2574462890625</v>
          </cell>
          <cell r="V24">
            <v>2.0880250930786133</v>
          </cell>
          <cell r="W24">
            <v>417.44485473632812</v>
          </cell>
          <cell r="X24">
            <v>877.87066650390625</v>
          </cell>
          <cell r="Y24">
            <v>2.1029620170593262</v>
          </cell>
          <cell r="Z24">
            <v>425.6551513671875</v>
          </cell>
          <cell r="AA24">
            <v>916.66851806640625</v>
          </cell>
          <cell r="AB24">
            <v>2.1535472869873047</v>
          </cell>
          <cell r="AC24">
            <v>465.80038452148437</v>
          </cell>
          <cell r="AD24">
            <v>1021.5548095703125</v>
          </cell>
          <cell r="AE24">
            <v>2.1931171417236328</v>
          </cell>
          <cell r="AF24">
            <v>557.872802734375</v>
          </cell>
          <cell r="AG24">
            <v>1241.2205810546875</v>
          </cell>
          <cell r="AH24">
            <v>2.224916934967041</v>
          </cell>
          <cell r="AI24">
            <v>594.235595703125</v>
          </cell>
          <cell r="AJ24">
            <v>1337.6417236328125</v>
          </cell>
          <cell r="AK24">
            <v>2.2510292530059814</v>
          </cell>
          <cell r="AL24">
            <v>632.4478759765625</v>
          </cell>
          <cell r="AM24">
            <v>1437.463134765625</v>
          </cell>
          <cell r="AN24">
            <v>2.2728562355041504</v>
          </cell>
          <cell r="AO24">
            <v>657.13189697265625</v>
          </cell>
          <cell r="AP24">
            <v>1557.2542724609375</v>
          </cell>
          <cell r="AQ24">
            <v>2.369774341583252</v>
          </cell>
          <cell r="AR24">
            <v>741.7742919921875</v>
          </cell>
          <cell r="AS24">
            <v>1807.387451171875</v>
          </cell>
          <cell r="AT24">
            <v>2.4365732669830322</v>
          </cell>
          <cell r="AU24">
            <v>840.1832275390625</v>
          </cell>
          <cell r="AV24">
            <v>2088.19677734375</v>
          </cell>
          <cell r="AW24">
            <v>2.4854063987731934</v>
          </cell>
          <cell r="AX24">
            <v>1121.001220703125</v>
          </cell>
          <cell r="AY24">
            <v>2827.906982421875</v>
          </cell>
          <cell r="AZ24">
            <v>2.5226619243621826</v>
          </cell>
          <cell r="BA24">
            <v>1405.3294677734375</v>
          </cell>
          <cell r="BB24">
            <v>3586.43017578125</v>
          </cell>
          <cell r="BC24">
            <v>2.552020788192749</v>
          </cell>
          <cell r="BD24">
            <v>1660.322509765625</v>
          </cell>
          <cell r="BE24">
            <v>4215.8203125</v>
          </cell>
          <cell r="BF24">
            <v>2.5391573905944824</v>
          </cell>
          <cell r="BG24">
            <v>1827.16162109375</v>
          </cell>
          <cell r="BH24">
            <v>4662.955078125</v>
          </cell>
          <cell r="BI24">
            <v>2.5520210266113281</v>
          </cell>
          <cell r="BJ24">
            <v>1875.8865966796875</v>
          </cell>
          <cell r="BK24">
            <v>4728.7109375</v>
          </cell>
          <cell r="BL24">
            <v>2.520787239074707</v>
          </cell>
          <cell r="BM24">
            <v>1853.7515869140625</v>
          </cell>
          <cell r="BN24">
            <v>4711.81201171875</v>
          </cell>
          <cell r="BO24">
            <v>2.5417709350585938</v>
          </cell>
          <cell r="BP24">
            <v>1795.9061279296875</v>
          </cell>
          <cell r="BQ24">
            <v>4938.77685546875</v>
          </cell>
          <cell r="BR24">
            <v>2.7500195503234863</v>
          </cell>
          <cell r="BS24">
            <v>1803.6868896484375</v>
          </cell>
          <cell r="BT24">
            <v>5096.25439453125</v>
          </cell>
          <cell r="BU24">
            <v>2.825465202331543</v>
          </cell>
          <cell r="BV24">
            <v>1765.9500732421875</v>
          </cell>
          <cell r="BW24">
            <v>5115.52197265625</v>
          </cell>
          <cell r="BX24">
            <v>2.8967535495758057</v>
          </cell>
          <cell r="BY24">
            <v>1845.515380859375</v>
          </cell>
          <cell r="BZ24">
            <v>5373.21435546875</v>
          </cell>
          <cell r="CA24">
            <v>2.9114980697631836</v>
          </cell>
          <cell r="CB24">
            <v>2085.34130859375</v>
          </cell>
          <cell r="CC24">
            <v>5803.60302734375</v>
          </cell>
          <cell r="CD24">
            <v>2.7830469608306885</v>
          </cell>
          <cell r="CE24">
            <v>1921.9251708984375</v>
          </cell>
          <cell r="CF24">
            <v>6518.11376953125</v>
          </cell>
          <cell r="CG24">
            <v>3.3914504051208496</v>
          </cell>
          <cell r="CH24">
            <v>2434.135986328125</v>
          </cell>
          <cell r="CI24">
            <v>7102.36279296875</v>
          </cell>
          <cell r="CJ24">
            <v>2.9178168773651123</v>
          </cell>
          <cell r="CK24">
            <v>2787.03564453125</v>
          </cell>
          <cell r="CL24">
            <v>8209.3076171875</v>
          </cell>
          <cell r="CM24">
            <v>2.9455337524414062</v>
          </cell>
          <cell r="CN24">
            <v>3128.447265625</v>
          </cell>
          <cell r="CO24">
            <v>9310.197265625</v>
          </cell>
          <cell r="CP24">
            <v>2.975980281829834</v>
          </cell>
          <cell r="CQ24">
            <v>3339.894775390625</v>
          </cell>
          <cell r="CR24">
            <v>9891.7158203125</v>
          </cell>
          <cell r="CS24">
            <v>2.9616849422454834</v>
          </cell>
          <cell r="CT24">
            <v>3747.618896484375</v>
          </cell>
          <cell r="CU24">
            <v>11490.1318359375</v>
          </cell>
          <cell r="CV24">
            <v>3.0659818649291992</v>
          </cell>
          <cell r="CW24">
            <v>4395.9794921875</v>
          </cell>
          <cell r="CX24">
            <v>13497.2919921875</v>
          </cell>
          <cell r="CY24">
            <v>3.0703718662261963</v>
          </cell>
          <cell r="CZ24">
            <v>4768.09130859375</v>
          </cell>
          <cell r="DA24">
            <v>15037.716796875</v>
          </cell>
          <cell r="DB24">
            <v>3.1538231372833252</v>
          </cell>
          <cell r="DC24">
            <v>5166.09228515625</v>
          </cell>
          <cell r="DD24">
            <v>16292.9423828125</v>
          </cell>
          <cell r="DE24">
            <v>3.1538233757019043</v>
          </cell>
          <cell r="DF24">
            <v>5630.01318359375</v>
          </cell>
          <cell r="DG24">
            <v>17756.0625</v>
          </cell>
          <cell r="DH24">
            <v>3.153822660446167</v>
          </cell>
          <cell r="DI24">
            <v>5843.6494140625</v>
          </cell>
          <cell r="DJ24">
            <v>18429.8359375</v>
          </cell>
          <cell r="DK24">
            <v>3.1538228988647461</v>
          </cell>
        </row>
        <row r="25">
          <cell r="B25">
            <v>215.89402770996094</v>
          </cell>
          <cell r="C25">
            <v>422.09164428710937</v>
          </cell>
          <cell r="D25">
            <v>1.9550871849060059</v>
          </cell>
          <cell r="E25">
            <v>235.85028076171875</v>
          </cell>
          <cell r="F25">
            <v>461.10772705078125</v>
          </cell>
          <cell r="G25">
            <v>1.9550865888595581</v>
          </cell>
          <cell r="H25">
            <v>259.31622314453125</v>
          </cell>
          <cell r="I25">
            <v>506.98593139648437</v>
          </cell>
          <cell r="J25">
            <v>1.9550875425338745</v>
          </cell>
          <cell r="K25">
            <v>270.6312255859375</v>
          </cell>
          <cell r="L25">
            <v>540.08856201171875</v>
          </cell>
          <cell r="M25">
            <v>1.9956624507904053</v>
          </cell>
          <cell r="N25">
            <v>281.91555786132812</v>
          </cell>
          <cell r="O25">
            <v>571.015625</v>
          </cell>
          <cell r="P25">
            <v>2.025484561920166</v>
          </cell>
          <cell r="Q25">
            <v>310.29953002929687</v>
          </cell>
          <cell r="R25">
            <v>635.59552001953125</v>
          </cell>
          <cell r="S25">
            <v>2.0483288764953613</v>
          </cell>
          <cell r="T25">
            <v>357.2322998046875</v>
          </cell>
          <cell r="U25">
            <v>738.18011474609375</v>
          </cell>
          <cell r="V25">
            <v>2.0663866996765137</v>
          </cell>
          <cell r="W25">
            <v>424.6968994140625</v>
          </cell>
          <cell r="X25">
            <v>883.80316162109375</v>
          </cell>
          <cell r="Y25">
            <v>2.0810210704803467</v>
          </cell>
          <cell r="Z25">
            <v>432.99093627929687</v>
          </cell>
          <cell r="AA25">
            <v>922.9976806640625</v>
          </cell>
          <cell r="AB25">
            <v>2.1316790580749512</v>
          </cell>
          <cell r="AC25">
            <v>473.77740478515625</v>
          </cell>
          <cell r="AD25">
            <v>1028.7205810546875</v>
          </cell>
          <cell r="AE25">
            <v>2.1713161468505859</v>
          </cell>
          <cell r="AF25">
            <v>567.37799072265625</v>
          </cell>
          <cell r="AG25">
            <v>1250.0333251953125</v>
          </cell>
          <cell r="AH25">
            <v>2.2031755447387695</v>
          </cell>
          <cell r="AI25">
            <v>604.31781005859375</v>
          </cell>
          <cell r="AJ25">
            <v>1347.230712890625</v>
          </cell>
          <cell r="AK25">
            <v>2.2293415069580078</v>
          </cell>
          <cell r="AL25">
            <v>643.140625</v>
          </cell>
          <cell r="AM25">
            <v>1447.8485107421875</v>
          </cell>
          <cell r="AN25">
            <v>2.2512161731719971</v>
          </cell>
          <cell r="AO25">
            <v>668.99871826171875</v>
          </cell>
          <cell r="AP25">
            <v>1568.8670654296875</v>
          </cell>
          <cell r="AQ25">
            <v>2.3450973033905029</v>
          </cell>
          <cell r="AR25">
            <v>755.7586669921875</v>
          </cell>
          <cell r="AS25">
            <v>1821.1357421875</v>
          </cell>
          <cell r="AT25">
            <v>2.4096789360046387</v>
          </cell>
          <cell r="AU25">
            <v>856.510498046875</v>
          </cell>
          <cell r="AV25">
            <v>2104.298828125</v>
          </cell>
          <cell r="AW25">
            <v>2.4568278789520264</v>
          </cell>
          <cell r="AX25">
            <v>1143.2818603515625</v>
          </cell>
          <cell r="AY25">
            <v>2849.93017578125</v>
          </cell>
          <cell r="AZ25">
            <v>2.492762565612793</v>
          </cell>
          <cell r="BA25">
            <v>1433.751708984375</v>
          </cell>
          <cell r="BB25">
            <v>3614.571533203125</v>
          </cell>
          <cell r="BC25">
            <v>2.5210583209991455</v>
          </cell>
          <cell r="BD25">
            <v>1693.383544921875</v>
          </cell>
          <cell r="BE25">
            <v>4248.79541015625</v>
          </cell>
          <cell r="BF25">
            <v>2.5090568065643311</v>
          </cell>
          <cell r="BG25">
            <v>1864.1153564453125</v>
          </cell>
          <cell r="BH25">
            <v>4699.54345703125</v>
          </cell>
          <cell r="BI25">
            <v>2.5210583209991455</v>
          </cell>
          <cell r="BJ25">
            <v>1912.40380859375</v>
          </cell>
          <cell r="BK25">
            <v>4765.5263671875</v>
          </cell>
          <cell r="BL25">
            <v>2.4919037818908691</v>
          </cell>
          <cell r="BM25">
            <v>1892.2174072265625</v>
          </cell>
          <cell r="BN25">
            <v>4748.677734375</v>
          </cell>
          <cell r="BO25">
            <v>2.5095834732055664</v>
          </cell>
          <cell r="BP25">
            <v>1834.3736572265625</v>
          </cell>
          <cell r="BQ25">
            <v>4979.34228515625</v>
          </cell>
          <cell r="BR25">
            <v>2.7144646644592285</v>
          </cell>
          <cell r="BS25">
            <v>1843.1783447265625</v>
          </cell>
          <cell r="BT25">
            <v>5138.75830078125</v>
          </cell>
          <cell r="BU25">
            <v>2.7879874706268311</v>
          </cell>
          <cell r="BV25">
            <v>1805.4080810546875</v>
          </cell>
          <cell r="BW25">
            <v>5158.7666015625</v>
          </cell>
          <cell r="BX25">
            <v>2.8573963642120361</v>
          </cell>
          <cell r="BY25">
            <v>1887.3206787109375</v>
          </cell>
          <cell r="BZ25">
            <v>5418.7587890625</v>
          </cell>
          <cell r="CA25">
            <v>2.871138334274292</v>
          </cell>
          <cell r="CB25">
            <v>2132.1162109375</v>
          </cell>
          <cell r="CC25">
            <v>5851.5888671875</v>
          </cell>
          <cell r="CD25">
            <v>2.7444980144500732</v>
          </cell>
          <cell r="CE25">
            <v>2017.810546875</v>
          </cell>
          <cell r="CF25">
            <v>6577.18603515625</v>
          </cell>
          <cell r="CG25">
            <v>3.2595655918121338</v>
          </cell>
          <cell r="CH25">
            <v>2491.2099609375</v>
          </cell>
          <cell r="CI25">
            <v>7162.6162109375</v>
          </cell>
          <cell r="CJ25">
            <v>2.8751556873321533</v>
          </cell>
          <cell r="CK25">
            <v>2853.876220703125</v>
          </cell>
          <cell r="CL25">
            <v>8279.29296875</v>
          </cell>
          <cell r="CM25">
            <v>2.9010694026947021</v>
          </cell>
          <cell r="CN25">
            <v>3203.1962890625</v>
          </cell>
          <cell r="CO25">
            <v>9389.9921875</v>
          </cell>
          <cell r="CP25">
            <v>2.9314444065093994</v>
          </cell>
          <cell r="CQ25">
            <v>3422.828857421875</v>
          </cell>
          <cell r="CR25">
            <v>9976.255859375</v>
          </cell>
          <cell r="CS25">
            <v>2.9146230220794678</v>
          </cell>
          <cell r="CT25">
            <v>3852.25146484375</v>
          </cell>
          <cell r="CU25">
            <v>11590.0224609375</v>
          </cell>
          <cell r="CV25">
            <v>3.0086359977722168</v>
          </cell>
          <cell r="CW25">
            <v>4511.97607421875</v>
          </cell>
          <cell r="CX25">
            <v>13614.724609375</v>
          </cell>
          <cell r="CY25">
            <v>3.0174639225006104</v>
          </cell>
          <cell r="CZ25">
            <v>4902.10595703125</v>
          </cell>
          <cell r="DA25">
            <v>15170.251953125</v>
          </cell>
          <cell r="DB25">
            <v>3.094639778137207</v>
          </cell>
          <cell r="DC25">
            <v>5311.2939453125</v>
          </cell>
          <cell r="DD25">
            <v>16436.537109375</v>
          </cell>
          <cell r="DE25">
            <v>3.0946390628814697</v>
          </cell>
          <cell r="DF25">
            <v>5788.25341796875</v>
          </cell>
          <cell r="DG25">
            <v>17912.5546875</v>
          </cell>
          <cell r="DH25">
            <v>3.0946390628814697</v>
          </cell>
          <cell r="DI25">
            <v>6007.89404296875</v>
          </cell>
          <cell r="DJ25">
            <v>18592.265625</v>
          </cell>
          <cell r="DK25">
            <v>3.0946393013000488</v>
          </cell>
        </row>
        <row r="26">
          <cell r="B26">
            <v>219.30168151855469</v>
          </cell>
          <cell r="C26">
            <v>424.78213500976562</v>
          </cell>
          <cell r="D26">
            <v>1.9369761943817139</v>
          </cell>
          <cell r="E26">
            <v>239.57298278808594</v>
          </cell>
          <cell r="F26">
            <v>464.04693603515625</v>
          </cell>
          <cell r="G26">
            <v>1.9369752407073975</v>
          </cell>
          <cell r="H26">
            <v>263.40936279296875</v>
          </cell>
          <cell r="I26">
            <v>510.21762084960937</v>
          </cell>
          <cell r="J26">
            <v>1.9369760751724243</v>
          </cell>
          <cell r="K26">
            <v>275.01828002929687</v>
          </cell>
          <cell r="L26">
            <v>543.60504150390625</v>
          </cell>
          <cell r="M26">
            <v>1.976614236831665</v>
          </cell>
          <cell r="N26">
            <v>286.573974609375</v>
          </cell>
          <cell r="O26">
            <v>574.7889404296875</v>
          </cell>
          <cell r="P26">
            <v>2.0057263374328613</v>
          </cell>
          <cell r="Q26">
            <v>315.50149536132813</v>
          </cell>
          <cell r="R26">
            <v>639.8414306640625</v>
          </cell>
          <cell r="S26">
            <v>2.0280139446258545</v>
          </cell>
          <cell r="T26">
            <v>363.2889404296875</v>
          </cell>
          <cell r="U26">
            <v>743.15277099609375</v>
          </cell>
          <cell r="V26">
            <v>2.0456244945526123</v>
          </cell>
          <cell r="W26">
            <v>431.96267700195312</v>
          </cell>
          <cell r="X26">
            <v>889.79632568359375</v>
          </cell>
          <cell r="Y26">
            <v>2.0598917007446289</v>
          </cell>
          <cell r="Z26">
            <v>440.31829833984375</v>
          </cell>
          <cell r="AA26">
            <v>929.39691162109375</v>
          </cell>
          <cell r="AB26">
            <v>2.1107387542724609</v>
          </cell>
          <cell r="AC26">
            <v>481.72634887695312</v>
          </cell>
          <cell r="AD26">
            <v>1035.9700927734375</v>
          </cell>
          <cell r="AE26">
            <v>2.1505365371704102</v>
          </cell>
          <cell r="AF26">
            <v>576.83111572265625</v>
          </cell>
          <cell r="AG26">
            <v>1258.953369140625</v>
          </cell>
          <cell r="AH26">
            <v>2.1825337409973145</v>
          </cell>
          <cell r="AI26">
            <v>614.32855224609375</v>
          </cell>
          <cell r="AJ26">
            <v>1356.9403076171875</v>
          </cell>
          <cell r="AK26">
            <v>2.2088186740875244</v>
          </cell>
          <cell r="AL26">
            <v>653.742919921875</v>
          </cell>
          <cell r="AM26">
            <v>1458.3668212890625</v>
          </cell>
          <cell r="AN26">
            <v>2.2307956218719482</v>
          </cell>
          <cell r="AO26">
            <v>680.7908935546875</v>
          </cell>
          <cell r="AP26">
            <v>1580.629638671875</v>
          </cell>
          <cell r="AQ26">
            <v>2.3217549324035645</v>
          </cell>
          <cell r="AR26">
            <v>769.67333984375</v>
          </cell>
          <cell r="AS26">
            <v>1835.062255859375</v>
          </cell>
          <cell r="AT26">
            <v>2.384209156036377</v>
          </cell>
          <cell r="AU26">
            <v>872.771240234375</v>
          </cell>
          <cell r="AV26">
            <v>2120.60986328125</v>
          </cell>
          <cell r="AW26">
            <v>2.4297430515289307</v>
          </cell>
          <cell r="AX26">
            <v>1165.4864501953125</v>
          </cell>
          <cell r="AY26">
            <v>2872.23974609375</v>
          </cell>
          <cell r="AZ26">
            <v>2.4644129276275635</v>
          </cell>
          <cell r="BA26">
            <v>1462.0908203125</v>
          </cell>
          <cell r="BB26">
            <v>3643.080078125</v>
          </cell>
          <cell r="BC26">
            <v>2.491692066192627</v>
          </cell>
          <cell r="BD26">
            <v>1727.0904541015625</v>
          </cell>
          <cell r="BE26">
            <v>4282.19775390625</v>
          </cell>
          <cell r="BF26">
            <v>2.479428768157959</v>
          </cell>
          <cell r="BG26">
            <v>1900.9609375</v>
          </cell>
          <cell r="BH26">
            <v>4736.60888671875</v>
          </cell>
          <cell r="BI26">
            <v>2.4916918277740479</v>
          </cell>
          <cell r="BJ26">
            <v>1950.8507080078125</v>
          </cell>
          <cell r="BK26">
            <v>4802.81640625</v>
          </cell>
          <cell r="BL26">
            <v>2.4619088172912598</v>
          </cell>
          <cell r="BM26">
            <v>1929.252685546875</v>
          </cell>
          <cell r="BN26">
            <v>4786.017578125</v>
          </cell>
          <cell r="BO26">
            <v>2.4807624816894531</v>
          </cell>
          <cell r="BP26">
            <v>1873.2952880859375</v>
          </cell>
          <cell r="BQ26">
            <v>5020.46875</v>
          </cell>
          <cell r="BR26">
            <v>2.6800198554992676</v>
          </cell>
          <cell r="BS26">
            <v>1882.90576171875</v>
          </cell>
          <cell r="BT26">
            <v>5181.8603515625</v>
          </cell>
          <cell r="BU26">
            <v>2.7520551681518555</v>
          </cell>
          <cell r="BV26">
            <v>1844.8936767578125</v>
          </cell>
          <cell r="BW26">
            <v>5202.630859375</v>
          </cell>
          <cell r="BX26">
            <v>2.820016622543335</v>
          </cell>
          <cell r="BY26">
            <v>1930.2471923828125</v>
          </cell>
          <cell r="BZ26">
            <v>5464.94384765625</v>
          </cell>
          <cell r="CA26">
            <v>2.831214427947998</v>
          </cell>
          <cell r="CB26">
            <v>2178.576171875</v>
          </cell>
          <cell r="CC26">
            <v>5900.22265625</v>
          </cell>
          <cell r="CD26">
            <v>2.7082929611206055</v>
          </cell>
          <cell r="CE26">
            <v>2116.759521484375</v>
          </cell>
          <cell r="CF26">
            <v>6636.529296875</v>
          </cell>
          <cell r="CG26">
            <v>3.135230541229248</v>
          </cell>
          <cell r="CH26">
            <v>2545.70556640625</v>
          </cell>
          <cell r="CI26">
            <v>7223.71923828125</v>
          </cell>
          <cell r="CJ26">
            <v>2.8376097679138184</v>
          </cell>
          <cell r="CK26">
            <v>2920.55517578125</v>
          </cell>
          <cell r="CL26">
            <v>8350.240234375</v>
          </cell>
          <cell r="CM26">
            <v>2.8591277599334717</v>
          </cell>
          <cell r="CN26">
            <v>3276.283447265625</v>
          </cell>
          <cell r="CO26">
            <v>9470.9150390625</v>
          </cell>
          <cell r="CP26">
            <v>2.8907496929168701</v>
          </cell>
          <cell r="CQ26">
            <v>3496.213134765625</v>
          </cell>
          <cell r="CR26">
            <v>10061.9951171875</v>
          </cell>
          <cell r="CS26">
            <v>2.87796950340271</v>
          </cell>
          <cell r="CT26">
            <v>3969.187255859375</v>
          </cell>
          <cell r="CU26">
            <v>11691.0732421875</v>
          </cell>
          <cell r="CV26">
            <v>2.9454576969146729</v>
          </cell>
          <cell r="CW26">
            <v>4613.89404296875</v>
          </cell>
          <cell r="CX26">
            <v>13733.8125</v>
          </cell>
          <cell r="CY26">
            <v>2.9766206741333008</v>
          </cell>
          <cell r="CZ26">
            <v>5055.748046875</v>
          </cell>
          <cell r="DA26">
            <v>15304.3583984375</v>
          </cell>
          <cell r="DB26">
            <v>3.0271203517913818</v>
          </cell>
          <cell r="DC26">
            <v>5477.76025390625</v>
          </cell>
          <cell r="DD26">
            <v>16581.83984375</v>
          </cell>
          <cell r="DE26">
            <v>3.0271203517913818</v>
          </cell>
          <cell r="DF26">
            <v>5969.6689453125</v>
          </cell>
          <cell r="DG26">
            <v>18070.904296875</v>
          </cell>
          <cell r="DH26">
            <v>3.0271201133728027</v>
          </cell>
          <cell r="DI26">
            <v>6196.19384765625</v>
          </cell>
          <cell r="DJ26">
            <v>18756.623046875</v>
          </cell>
          <cell r="DK26">
            <v>3.0271201133728027</v>
          </cell>
        </row>
        <row r="27">
          <cell r="B27">
            <v>222.61247253417969</v>
          </cell>
          <cell r="C27">
            <v>427.49960327148437</v>
          </cell>
          <cell r="D27">
            <v>1.9203758239746094</v>
          </cell>
          <cell r="E27">
            <v>243.18977355957031</v>
          </cell>
          <cell r="F27">
            <v>467.01568603515625</v>
          </cell>
          <cell r="G27">
            <v>1.9203754663467407</v>
          </cell>
          <cell r="H27">
            <v>267.385986328125</v>
          </cell>
          <cell r="I27">
            <v>513.48162841796875</v>
          </cell>
          <cell r="J27">
            <v>1.9203759431838989</v>
          </cell>
          <cell r="K27">
            <v>279.31658935546875</v>
          </cell>
          <cell r="L27">
            <v>547.1573486328125</v>
          </cell>
          <cell r="M27">
            <v>1.9589146375656128</v>
          </cell>
          <cell r="N27">
            <v>291.16473388671875</v>
          </cell>
          <cell r="O27">
            <v>578.60101318359375</v>
          </cell>
          <cell r="P27">
            <v>1.9871946573257446</v>
          </cell>
          <cell r="Q27">
            <v>320.65008544921875</v>
          </cell>
          <cell r="R27">
            <v>644.131591796875</v>
          </cell>
          <cell r="S27">
            <v>2.0088303089141846</v>
          </cell>
          <cell r="T27">
            <v>369.30322265625</v>
          </cell>
          <cell r="U27">
            <v>748.177490234375</v>
          </cell>
          <cell r="V27">
            <v>2.025916576385498</v>
          </cell>
          <cell r="W27">
            <v>439.19656372070312</v>
          </cell>
          <cell r="X27">
            <v>895.8525390625</v>
          </cell>
          <cell r="Y27">
            <v>2.0397529602050781</v>
          </cell>
          <cell r="Z27">
            <v>447.62765502929687</v>
          </cell>
          <cell r="AA27">
            <v>935.86932373046875</v>
          </cell>
          <cell r="AB27">
            <v>2.0907316207885742</v>
          </cell>
          <cell r="AC27">
            <v>489.66796875</v>
          </cell>
          <cell r="AD27">
            <v>1043.30712890625</v>
          </cell>
          <cell r="AE27">
            <v>2.1306419372558594</v>
          </cell>
          <cell r="AF27">
            <v>586.2874755859375</v>
          </cell>
          <cell r="AG27">
            <v>1267.9853515625</v>
          </cell>
          <cell r="AH27">
            <v>2.1627366542816162</v>
          </cell>
          <cell r="AI27">
            <v>624.3531494140625</v>
          </cell>
          <cell r="AJ27">
            <v>1366.7750244140625</v>
          </cell>
          <cell r="AK27">
            <v>2.189105749130249</v>
          </cell>
          <cell r="AL27">
            <v>664.36932373046875</v>
          </cell>
          <cell r="AM27">
            <v>1469.0244140625</v>
          </cell>
          <cell r="AN27">
            <v>2.2111563682556152</v>
          </cell>
          <cell r="AO27">
            <v>692.5440673828125</v>
          </cell>
          <cell r="AP27">
            <v>1592.5491943359375</v>
          </cell>
          <cell r="AQ27">
            <v>2.2995636463165283</v>
          </cell>
          <cell r="AR27">
            <v>783.49444580078125</v>
          </cell>
          <cell r="AS27">
            <v>1849.17529296875</v>
          </cell>
          <cell r="AT27">
            <v>2.3601639270782471</v>
          </cell>
          <cell r="AU27">
            <v>888.8846435546875</v>
          </cell>
          <cell r="AV27">
            <v>2137.14013671875</v>
          </cell>
          <cell r="AW27">
            <v>2.4042942523956299</v>
          </cell>
          <cell r="AX27">
            <v>1187.452392578125</v>
          </cell>
          <cell r="AY27">
            <v>2894.849853515625</v>
          </cell>
          <cell r="AZ27">
            <v>2.4378659725189209</v>
          </cell>
          <cell r="BA27">
            <v>1490.089599609375</v>
          </cell>
          <cell r="BB27">
            <v>3671.97265625</v>
          </cell>
          <cell r="BC27">
            <v>2.4642629623413086</v>
          </cell>
          <cell r="BD27">
            <v>1761.190673828125</v>
          </cell>
          <cell r="BE27">
            <v>4316.0390625</v>
          </cell>
          <cell r="BF27">
            <v>2.4506371021270752</v>
          </cell>
          <cell r="BG27">
            <v>1937.3638916015625</v>
          </cell>
          <cell r="BH27">
            <v>4774.17431640625</v>
          </cell>
          <cell r="BI27">
            <v>2.4642632007598877</v>
          </cell>
          <cell r="BJ27">
            <v>1991.0257568359375</v>
          </cell>
          <cell r="BK27">
            <v>4840.57666015625</v>
          </cell>
          <cell r="BL27">
            <v>2.4311974048614502</v>
          </cell>
          <cell r="BM27">
            <v>1965.8443603515625</v>
          </cell>
          <cell r="BN27">
            <v>4823.86376953125</v>
          </cell>
          <cell r="BO27">
            <v>2.4538381099700928</v>
          </cell>
          <cell r="BP27">
            <v>1912.541259765625</v>
          </cell>
          <cell r="BQ27">
            <v>5062.16796875</v>
          </cell>
          <cell r="BR27">
            <v>2.6468281745910645</v>
          </cell>
          <cell r="BS27">
            <v>1923.183837890625</v>
          </cell>
          <cell r="BT27">
            <v>5225.578125</v>
          </cell>
          <cell r="BU27">
            <v>2.7171494960784912</v>
          </cell>
          <cell r="BV27">
            <v>1885.1265869140625</v>
          </cell>
          <cell r="BW27">
            <v>5247.13330078125</v>
          </cell>
          <cell r="BX27">
            <v>2.7834382057189941</v>
          </cell>
          <cell r="BY27">
            <v>1973.881103515625</v>
          </cell>
          <cell r="BZ27">
            <v>5511.78369140625</v>
          </cell>
          <cell r="CA27">
            <v>2.7923583984375</v>
          </cell>
          <cell r="CB27">
            <v>2224.826904296875</v>
          </cell>
          <cell r="CC27">
            <v>5949.5361328125</v>
          </cell>
          <cell r="CD27">
            <v>2.6741569042205811</v>
          </cell>
          <cell r="CE27">
            <v>2217.3544921875</v>
          </cell>
          <cell r="CF27">
            <v>6696.123046875</v>
          </cell>
          <cell r="CG27">
            <v>3.0198702812194824</v>
          </cell>
          <cell r="CH27">
            <v>2596.9951171875</v>
          </cell>
          <cell r="CI27">
            <v>7285.751953125</v>
          </cell>
          <cell r="CJ27">
            <v>2.8054547309875488</v>
          </cell>
          <cell r="CK27">
            <v>2986.38818359375</v>
          </cell>
          <cell r="CL27">
            <v>8422.1962890625</v>
          </cell>
          <cell r="CM27">
            <v>2.8201947212219238</v>
          </cell>
          <cell r="CN27">
            <v>3349.04931640625</v>
          </cell>
          <cell r="CO27">
            <v>9553.025390625</v>
          </cell>
          <cell r="CP27">
            <v>2.8524589538574219</v>
          </cell>
          <cell r="CQ27">
            <v>3566.818359375</v>
          </cell>
          <cell r="CR27">
            <v>10149.06640625</v>
          </cell>
          <cell r="CS27">
            <v>2.8454115390777588</v>
          </cell>
          <cell r="CT27">
            <v>4089.0205078125</v>
          </cell>
          <cell r="CU27">
            <v>11793.2314453125</v>
          </cell>
          <cell r="CV27">
            <v>2.8841214179992676</v>
          </cell>
          <cell r="CW27">
            <v>4709.31884765625</v>
          </cell>
          <cell r="CX27">
            <v>13854.7705078125</v>
          </cell>
          <cell r="CY27">
            <v>2.9419903755187988</v>
          </cell>
          <cell r="CZ27">
            <v>5206.228515625</v>
          </cell>
          <cell r="DA27">
            <v>15439.984375</v>
          </cell>
          <cell r="DB27">
            <v>2.9656755924224854</v>
          </cell>
          <cell r="DC27">
            <v>5640.80224609375</v>
          </cell>
          <cell r="DD27">
            <v>16728.787109375</v>
          </cell>
          <cell r="DE27">
            <v>2.9656751155853271</v>
          </cell>
          <cell r="DF27">
            <v>6147.35205078125</v>
          </cell>
          <cell r="DG27">
            <v>18231.046875</v>
          </cell>
          <cell r="DH27">
            <v>2.965674877166748</v>
          </cell>
          <cell r="DI27">
            <v>6380.61865234375</v>
          </cell>
          <cell r="DJ27">
            <v>18922.841796875</v>
          </cell>
          <cell r="DK27">
            <v>2.9656751155853271</v>
          </cell>
        </row>
        <row r="28">
          <cell r="B28">
            <v>225.79635620117187</v>
          </cell>
          <cell r="C28">
            <v>430.24679565429687</v>
          </cell>
          <cell r="D28">
            <v>1.9054638147354126</v>
          </cell>
          <cell r="E28">
            <v>246.66792297363281</v>
          </cell>
          <cell r="F28">
            <v>470.016845703125</v>
          </cell>
          <cell r="G28">
            <v>1.9054640531539917</v>
          </cell>
          <cell r="H28">
            <v>271.210205078125</v>
          </cell>
          <cell r="I28">
            <v>516.78131103515625</v>
          </cell>
          <cell r="J28">
            <v>1.9054640531539917</v>
          </cell>
          <cell r="K28">
            <v>283.49032592773437</v>
          </cell>
          <cell r="L28">
            <v>550.74853515625</v>
          </cell>
          <cell r="M28">
            <v>1.942741870880127</v>
          </cell>
          <cell r="N28">
            <v>295.65243530273437</v>
          </cell>
          <cell r="O28">
            <v>582.4549560546875</v>
          </cell>
          <cell r="P28">
            <v>1.9700665473937988</v>
          </cell>
          <cell r="Q28">
            <v>325.70745849609375</v>
          </cell>
          <cell r="R28">
            <v>648.4686279296875</v>
          </cell>
          <cell r="S28">
            <v>1.9909541606903076</v>
          </cell>
          <cell r="T28">
            <v>375.23281860351562</v>
          </cell>
          <cell r="U28">
            <v>753.25726318359375</v>
          </cell>
          <cell r="V28">
            <v>2.0074396133422852</v>
          </cell>
          <cell r="W28">
            <v>446.34939575195312</v>
          </cell>
          <cell r="X28">
            <v>901.97509765625</v>
          </cell>
          <cell r="Y28">
            <v>2.0207827091217041</v>
          </cell>
          <cell r="Z28">
            <v>454.9041748046875</v>
          </cell>
          <cell r="AA28">
            <v>942.41778564453125</v>
          </cell>
          <cell r="AB28">
            <v>2.0716841220855713</v>
          </cell>
          <cell r="AC28">
            <v>497.61618041992187</v>
          </cell>
          <cell r="AD28">
            <v>1050.7349853515625</v>
          </cell>
          <cell r="AE28">
            <v>2.111536979675293</v>
          </cell>
          <cell r="AF28">
            <v>595.79278564453125</v>
          </cell>
          <cell r="AG28">
            <v>1277.13330078125</v>
          </cell>
          <cell r="AH28">
            <v>2.1435863971710205</v>
          </cell>
          <cell r="AI28">
            <v>634.46575927734375</v>
          </cell>
          <cell r="AJ28">
            <v>1376.7393798828125</v>
          </cell>
          <cell r="AK28">
            <v>2.1699190139770508</v>
          </cell>
          <cell r="AL28">
            <v>675.121337890625</v>
          </cell>
          <cell r="AM28">
            <v>1479.8255615234375</v>
          </cell>
          <cell r="AN28">
            <v>2.1919400691986084</v>
          </cell>
          <cell r="AO28">
            <v>704.28326416015625</v>
          </cell>
          <cell r="AP28">
            <v>1604.632080078125</v>
          </cell>
          <cell r="AQ28">
            <v>2.2783901691436768</v>
          </cell>
          <cell r="AR28">
            <v>797.18719482421875</v>
          </cell>
          <cell r="AS28">
            <v>1863.4835205078125</v>
          </cell>
          <cell r="AT28">
            <v>2.3375732898712158</v>
          </cell>
          <cell r="AU28">
            <v>904.759521484375</v>
          </cell>
          <cell r="AV28">
            <v>2153.900634765625</v>
          </cell>
          <cell r="AW28">
            <v>2.3806333541870117</v>
          </cell>
          <cell r="AX28">
            <v>1209.0052490234375</v>
          </cell>
          <cell r="AY28">
            <v>2917.7763671875</v>
          </cell>
          <cell r="AZ28">
            <v>2.4133694171905518</v>
          </cell>
          <cell r="BA28">
            <v>1517.4766845703125</v>
          </cell>
          <cell r="BB28">
            <v>3701.271728515625</v>
          </cell>
          <cell r="BC28">
            <v>2.439096212387085</v>
          </cell>
          <cell r="BD28">
            <v>1794.101318359375</v>
          </cell>
          <cell r="BE28">
            <v>4350.3388671875</v>
          </cell>
          <cell r="BF28">
            <v>2.4248011112213135</v>
          </cell>
          <cell r="BG28">
            <v>1972.971923828125</v>
          </cell>
          <cell r="BH28">
            <v>4812.267578125</v>
          </cell>
          <cell r="BI28">
            <v>2.4390957355499268</v>
          </cell>
          <cell r="BJ28">
            <v>2029.103515625</v>
          </cell>
          <cell r="BK28">
            <v>4878.82080078125</v>
          </cell>
          <cell r="BL28">
            <v>2.4044218063354492</v>
          </cell>
          <cell r="BM28">
            <v>2002.36083984375</v>
          </cell>
          <cell r="BN28">
            <v>4862.23876953125</v>
          </cell>
          <cell r="BO28">
            <v>2.4282529354095459</v>
          </cell>
          <cell r="BP28">
            <v>1951.0628662109375</v>
          </cell>
          <cell r="BQ28">
            <v>5104.470703125</v>
          </cell>
          <cell r="BR28">
            <v>2.6162512302398682</v>
          </cell>
          <cell r="BS28">
            <v>1963.2174072265625</v>
          </cell>
          <cell r="BT28">
            <v>5269.93408203125</v>
          </cell>
          <cell r="BU28">
            <v>2.684335470199585</v>
          </cell>
          <cell r="BV28">
            <v>1925.56689453125</v>
          </cell>
          <cell r="BW28">
            <v>5292.2919921875</v>
          </cell>
          <cell r="BX28">
            <v>2.7484331130981445</v>
          </cell>
          <cell r="BY28">
            <v>2018.2950439453125</v>
          </cell>
          <cell r="BZ28">
            <v>5559.29345703125</v>
          </cell>
          <cell r="CA28">
            <v>2.7544503211975098</v>
          </cell>
          <cell r="CB28">
            <v>2270.477294921875</v>
          </cell>
          <cell r="CC28">
            <v>5999.56005859375</v>
          </cell>
          <cell r="CD28">
            <v>2.6424224376678467</v>
          </cell>
          <cell r="CE28">
            <v>2317.723876953125</v>
          </cell>
          <cell r="CF28">
            <v>6755.9677734375</v>
          </cell>
          <cell r="CG28">
            <v>2.9149148464202881</v>
          </cell>
          <cell r="CH28">
            <v>2651.07568359375</v>
          </cell>
          <cell r="CI28">
            <v>7348.748046875</v>
          </cell>
          <cell r="CJ28">
            <v>2.7719871997833252</v>
          </cell>
          <cell r="CK28">
            <v>3051.3916015625</v>
          </cell>
          <cell r="CL28">
            <v>8495.2138671875</v>
          </cell>
          <cell r="CM28">
            <v>2.7840456962585449</v>
          </cell>
          <cell r="CN28">
            <v>3422.62841796875</v>
          </cell>
          <cell r="CO28">
            <v>9636.3662109375</v>
          </cell>
          <cell r="CP28">
            <v>2.8154871463775635</v>
          </cell>
          <cell r="CQ28">
            <v>3634.059326171875</v>
          </cell>
          <cell r="CR28">
            <v>10237.556640625</v>
          </cell>
          <cell r="CS28">
            <v>2.8171131610870361</v>
          </cell>
          <cell r="CT28">
            <v>4200.31689453125</v>
          </cell>
          <cell r="CU28">
            <v>11896.57421875</v>
          </cell>
          <cell r="CV28">
            <v>2.8323040008544922</v>
          </cell>
          <cell r="CW28">
            <v>4797.00927734375</v>
          </cell>
          <cell r="CX28">
            <v>13977.7529296875</v>
          </cell>
          <cell r="CY28">
            <v>2.9138474464416504</v>
          </cell>
          <cell r="CZ28">
            <v>5340.7734375</v>
          </cell>
          <cell r="DA28">
            <v>15577.3662109375</v>
          </cell>
          <cell r="DB28">
            <v>2.9166872501373291</v>
          </cell>
          <cell r="DC28">
            <v>5786.5771484375</v>
          </cell>
          <cell r="DD28">
            <v>16877.634765625</v>
          </cell>
          <cell r="DE28">
            <v>2.91668701171875</v>
          </cell>
          <cell r="DF28">
            <v>6306.21826171875</v>
          </cell>
          <cell r="DG28">
            <v>18393.26171875</v>
          </cell>
          <cell r="DH28">
            <v>2.9166865348815918</v>
          </cell>
          <cell r="DI28">
            <v>6545.513671875</v>
          </cell>
          <cell r="DJ28">
            <v>19091.2109375</v>
          </cell>
          <cell r="DK28">
            <v>2.9166865348815918</v>
          </cell>
        </row>
        <row r="29">
          <cell r="B29">
            <v>228.84146118164062</v>
          </cell>
          <cell r="C29">
            <v>433.02658081054687</v>
          </cell>
          <cell r="D29">
            <v>1.8922557830810547</v>
          </cell>
          <cell r="E29">
            <v>249.99455261230469</v>
          </cell>
          <cell r="F29">
            <v>473.05343627929687</v>
          </cell>
          <cell r="G29">
            <v>1.8922549486160278</v>
          </cell>
          <cell r="H29">
            <v>274.86767578125</v>
          </cell>
          <cell r="I29">
            <v>520.1201171875</v>
          </cell>
          <cell r="J29">
            <v>1.8922563791275024</v>
          </cell>
          <cell r="K29">
            <v>287.5184326171875</v>
          </cell>
          <cell r="L29">
            <v>554.38189697265625</v>
          </cell>
          <cell r="M29">
            <v>1.9281612634658813</v>
          </cell>
          <cell r="N29">
            <v>300.01007080078125</v>
          </cell>
          <cell r="O29">
            <v>586.35369873046875</v>
          </cell>
          <cell r="P29">
            <v>1.9544466733932495</v>
          </cell>
          <cell r="Q29">
            <v>330.64010620117187</v>
          </cell>
          <cell r="R29">
            <v>652.85614013671875</v>
          </cell>
          <cell r="S29">
            <v>1.9745218753814697</v>
          </cell>
          <cell r="T29">
            <v>381.0355224609375</v>
          </cell>
          <cell r="U29">
            <v>758.395751953125</v>
          </cell>
          <cell r="V29">
            <v>1.9903544187545776</v>
          </cell>
          <cell r="W29">
            <v>453.36752319335937</v>
          </cell>
          <cell r="X29">
            <v>908.168212890625</v>
          </cell>
          <cell r="Y29">
            <v>2.0031611919403076</v>
          </cell>
          <cell r="Z29">
            <v>462.09918212890625</v>
          </cell>
          <cell r="AA29">
            <v>949.0467529296875</v>
          </cell>
          <cell r="AB29">
            <v>2.0537729263305664</v>
          </cell>
          <cell r="AC29">
            <v>505.52297973632812</v>
          </cell>
          <cell r="AD29">
            <v>1058.2576904296875</v>
          </cell>
          <cell r="AE29">
            <v>2.0933918952941895</v>
          </cell>
          <cell r="AF29">
            <v>605.2945556640625</v>
          </cell>
          <cell r="AG29">
            <v>1286.401611328125</v>
          </cell>
          <cell r="AH29">
            <v>2.125248908996582</v>
          </cell>
          <cell r="AI29">
            <v>644.6148681640625</v>
          </cell>
          <cell r="AJ29">
            <v>1386.837890625</v>
          </cell>
          <cell r="AK29">
            <v>2.1514208316802979</v>
          </cell>
          <cell r="AL29">
            <v>685.94805908203125</v>
          </cell>
          <cell r="AM29">
            <v>1490.7747802734375</v>
          </cell>
          <cell r="AN29">
            <v>2.1733057498931885</v>
          </cell>
          <cell r="AO29">
            <v>716.0062255859375</v>
          </cell>
          <cell r="AP29">
            <v>1616.8851318359375</v>
          </cell>
          <cell r="AQ29">
            <v>2.25819993019104</v>
          </cell>
          <cell r="AR29">
            <v>810.7886962890625</v>
          </cell>
          <cell r="AS29">
            <v>1877.9971923828125</v>
          </cell>
          <cell r="AT29">
            <v>2.3162596225738525</v>
          </cell>
          <cell r="AU29">
            <v>920.47039794921875</v>
          </cell>
          <cell r="AV29">
            <v>2170.904541015625</v>
          </cell>
          <cell r="AW29">
            <v>2.3584730625152588</v>
          </cell>
          <cell r="AX29">
            <v>1230.278076171875</v>
          </cell>
          <cell r="AY29">
            <v>2941.03857421875</v>
          </cell>
          <cell r="AZ29">
            <v>2.3905477523803711</v>
          </cell>
          <cell r="BA29">
            <v>1544.4522705078125</v>
          </cell>
          <cell r="BB29">
            <v>3731.001708984375</v>
          </cell>
          <cell r="BC29">
            <v>2.4157443046569824</v>
          </cell>
          <cell r="BD29">
            <v>1826.0006103515625</v>
          </cell>
          <cell r="BE29">
            <v>4385.13720703125</v>
          </cell>
          <cell r="BF29">
            <v>2.4014983177185059</v>
          </cell>
          <cell r="BG29">
            <v>2008.0440673828125</v>
          </cell>
          <cell r="BH29">
            <v>4850.921875</v>
          </cell>
          <cell r="BI29">
            <v>2.4157447814941406</v>
          </cell>
          <cell r="BJ29">
            <v>2065.192138671875</v>
          </cell>
          <cell r="BK29">
            <v>4917.61083984375</v>
          </cell>
          <cell r="BL29">
            <v>2.3811881542205811</v>
          </cell>
          <cell r="BM29">
            <v>2039.275146484375</v>
          </cell>
          <cell r="BN29">
            <v>4901.1630859375</v>
          </cell>
          <cell r="BO29">
            <v>2.4033849239349365</v>
          </cell>
          <cell r="BP29">
            <v>1990.3087158203125</v>
          </cell>
          <cell r="BQ29">
            <v>5147.4013671875</v>
          </cell>
          <cell r="BR29">
            <v>2.5862326622009277</v>
          </cell>
          <cell r="BS29">
            <v>2003.336669921875</v>
          </cell>
          <cell r="BT29">
            <v>5314.95751953125</v>
          </cell>
          <cell r="BU29">
            <v>2.6530525684356689</v>
          </cell>
          <cell r="BV29">
            <v>1965.49755859375</v>
          </cell>
          <cell r="BW29">
            <v>5338.13818359375</v>
          </cell>
          <cell r="BX29">
            <v>2.7159221172332764</v>
          </cell>
          <cell r="BY29">
            <v>2062.619140625</v>
          </cell>
          <cell r="BZ29">
            <v>5607.494140625</v>
          </cell>
          <cell r="CA29">
            <v>2.7186279296875</v>
          </cell>
          <cell r="CB29">
            <v>2314.852294921875</v>
          </cell>
          <cell r="CC29">
            <v>6050.3388671875</v>
          </cell>
          <cell r="CD29">
            <v>2.6137039661407471</v>
          </cell>
          <cell r="CE29">
            <v>2415.515625</v>
          </cell>
          <cell r="CF29">
            <v>6816.09130859375</v>
          </cell>
          <cell r="CG29">
            <v>2.8217954635620117</v>
          </cell>
          <cell r="CH29">
            <v>2705.401123046875</v>
          </cell>
          <cell r="CI29">
            <v>7412.72802734375</v>
          </cell>
          <cell r="CJ29">
            <v>2.739973783493042</v>
          </cell>
          <cell r="CK29">
            <v>3115.77197265625</v>
          </cell>
          <cell r="CL29">
            <v>8569.3447265625</v>
          </cell>
          <cell r="CM29">
            <v>2.7503118515014648</v>
          </cell>
          <cell r="CN29">
            <v>3496.5703125</v>
          </cell>
          <cell r="CO29">
            <v>9720.9794921875</v>
          </cell>
          <cell r="CP29">
            <v>2.7801470756530762</v>
          </cell>
          <cell r="CQ29">
            <v>3695.458740234375</v>
          </cell>
          <cell r="CR29">
            <v>10327.5859375</v>
          </cell>
          <cell r="CS29">
            <v>2.7946696281433105</v>
          </cell>
          <cell r="CT29">
            <v>4304.58740234375</v>
          </cell>
          <cell r="CU29">
            <v>12001.2890625</v>
          </cell>
          <cell r="CV29">
            <v>2.7880229949951172</v>
          </cell>
          <cell r="CW29">
            <v>4872.3173828125</v>
          </cell>
          <cell r="CX29">
            <v>14102.984375</v>
          </cell>
          <cell r="CY29">
            <v>2.8945126533508301</v>
          </cell>
          <cell r="CZ29">
            <v>5472.01220703125</v>
          </cell>
          <cell r="DA29">
            <v>15716.6875</v>
          </cell>
          <cell r="DB29">
            <v>2.8721952438354492</v>
          </cell>
          <cell r="DC29">
            <v>5928.77099609375</v>
          </cell>
          <cell r="DD29">
            <v>17028.5859375</v>
          </cell>
          <cell r="DE29">
            <v>2.8721950054168701</v>
          </cell>
          <cell r="DF29">
            <v>6461.18115234375</v>
          </cell>
          <cell r="DG29">
            <v>18557.76953125</v>
          </cell>
          <cell r="DH29">
            <v>2.8721945285797119</v>
          </cell>
          <cell r="DI29">
            <v>6706.3564453125</v>
          </cell>
          <cell r="DJ29">
            <v>19261.962890625</v>
          </cell>
          <cell r="DK29">
            <v>2.8721950054168701</v>
          </cell>
        </row>
        <row r="30">
          <cell r="B30">
            <v>231.85528564453125</v>
          </cell>
          <cell r="C30">
            <v>435.84146118164062</v>
          </cell>
          <cell r="D30">
            <v>1.8797996044158936</v>
          </cell>
          <cell r="E30">
            <v>253.28689575195312</v>
          </cell>
          <cell r="F30">
            <v>476.12860107421875</v>
          </cell>
          <cell r="G30">
            <v>1.8797996044158936</v>
          </cell>
          <cell r="H30">
            <v>278.48770141601562</v>
          </cell>
          <cell r="I30">
            <v>523.501220703125</v>
          </cell>
          <cell r="J30">
            <v>1.8798002004623413</v>
          </cell>
          <cell r="K30">
            <v>291.480712890625</v>
          </cell>
          <cell r="L30">
            <v>558.06072998046875</v>
          </cell>
          <cell r="M30">
            <v>1.9145717620849609</v>
          </cell>
          <cell r="N30">
            <v>304.27862548828125</v>
          </cell>
          <cell r="O30">
            <v>590.3009033203125</v>
          </cell>
          <cell r="P30">
            <v>1.9400012493133545</v>
          </cell>
          <cell r="Q30">
            <v>335.4573974609375</v>
          </cell>
          <cell r="R30">
            <v>657.297607421875</v>
          </cell>
          <cell r="S30">
            <v>1.9594070911407471</v>
          </cell>
          <cell r="T30">
            <v>386.689697265625</v>
          </cell>
          <cell r="U30">
            <v>763.59735107421875</v>
          </cell>
          <cell r="V30">
            <v>1.9747030735015869</v>
          </cell>
          <cell r="W30">
            <v>460.1937255859375</v>
          </cell>
          <cell r="X30">
            <v>914.43719482421875</v>
          </cell>
          <cell r="Y30">
            <v>1.9870700836181641</v>
          </cell>
          <cell r="Z30">
            <v>469.1629638671875</v>
          </cell>
          <cell r="AA30">
            <v>955.7606201171875</v>
          </cell>
          <cell r="AB30">
            <v>2.0371613502502441</v>
          </cell>
          <cell r="AC30">
            <v>513.34136962890625</v>
          </cell>
          <cell r="AD30">
            <v>1065.8800048828125</v>
          </cell>
          <cell r="AE30">
            <v>2.0763571262359619</v>
          </cell>
          <cell r="AF30">
            <v>614.74334716796875</v>
          </cell>
          <cell r="AG30">
            <v>1295.795654296875</v>
          </cell>
          <cell r="AH30">
            <v>2.1078643798828125</v>
          </cell>
          <cell r="AI30">
            <v>654.7540283203125</v>
          </cell>
          <cell r="AJ30">
            <v>1397.0762939453125</v>
          </cell>
          <cell r="AK30">
            <v>2.133742094039917</v>
          </cell>
          <cell r="AL30">
            <v>696.80535888671875</v>
          </cell>
          <cell r="AM30">
            <v>1501.8775634765625</v>
          </cell>
          <cell r="AN30">
            <v>2.1553759574890137</v>
          </cell>
          <cell r="AO30">
            <v>727.69256591796875</v>
          </cell>
          <cell r="AP30">
            <v>1629.316162109375</v>
          </cell>
          <cell r="AQ30">
            <v>2.2390172481536865</v>
          </cell>
          <cell r="AR30">
            <v>824.29559326171875</v>
          </cell>
          <cell r="AS30">
            <v>1892.725341796875</v>
          </cell>
          <cell r="AT30">
            <v>2.296173095703125</v>
          </cell>
          <cell r="AU30">
            <v>936.03045654296875</v>
          </cell>
          <cell r="AV30">
            <v>2188.16357421875</v>
          </cell>
          <cell r="AW30">
            <v>2.3377056121826172</v>
          </cell>
          <cell r="AX30">
            <v>1251.304443359375</v>
          </cell>
          <cell r="AY30">
            <v>2964.65283203125</v>
          </cell>
          <cell r="AZ30">
            <v>2.3692498207092285</v>
          </cell>
          <cell r="BA30">
            <v>1571.07421875</v>
          </cell>
          <cell r="BB30">
            <v>3761.184814453125</v>
          </cell>
          <cell r="BC30">
            <v>2.3940210342407227</v>
          </cell>
          <cell r="BD30">
            <v>1857.83935546875</v>
          </cell>
          <cell r="BE30">
            <v>4420.45947265625</v>
          </cell>
          <cell r="BF30">
            <v>2.3793549537658691</v>
          </cell>
          <cell r="BG30">
            <v>2042.6572265625</v>
          </cell>
          <cell r="BH30">
            <v>4890.1650390625</v>
          </cell>
          <cell r="BI30">
            <v>2.3940212726593018</v>
          </cell>
          <cell r="BJ30">
            <v>2101.786865234375</v>
          </cell>
          <cell r="BK30">
            <v>4956.9755859375</v>
          </cell>
          <cell r="BL30">
            <v>2.3584578037261963</v>
          </cell>
          <cell r="BM30">
            <v>2076.487060546875</v>
          </cell>
          <cell r="BN30">
            <v>4940.65283203125</v>
          </cell>
          <cell r="BO30">
            <v>2.3793323040008545</v>
          </cell>
          <cell r="BP30">
            <v>2031.5728759765625</v>
          </cell>
          <cell r="BQ30">
            <v>5190.96533203125</v>
          </cell>
          <cell r="BR30">
            <v>2.5551459789276123</v>
          </cell>
          <cell r="BS30">
            <v>2044.337158203125</v>
          </cell>
          <cell r="BT30">
            <v>5360.66845703125</v>
          </cell>
          <cell r="BU30">
            <v>2.6222035884857178</v>
          </cell>
          <cell r="BV30">
            <v>2005.23046875</v>
          </cell>
          <cell r="BW30">
            <v>5384.7041015625</v>
          </cell>
          <cell r="BX30">
            <v>2.6853291988372803</v>
          </cell>
          <cell r="BY30">
            <v>2105.2783203125</v>
          </cell>
          <cell r="BZ30">
            <v>5656.431640625</v>
          </cell>
          <cell r="CA30">
            <v>2.6867856979370117</v>
          </cell>
          <cell r="CB30">
            <v>2359.436767578125</v>
          </cell>
          <cell r="CC30">
            <v>6101.91162109375</v>
          </cell>
          <cell r="CD30">
            <v>2.5861730575561523</v>
          </cell>
          <cell r="CE30">
            <v>2507.908203125</v>
          </cell>
          <cell r="CF30">
            <v>6876.56005859375</v>
          </cell>
          <cell r="CG30">
            <v>2.741950511932373</v>
          </cell>
          <cell r="CH30">
            <v>2760.4658203125</v>
          </cell>
          <cell r="CI30">
            <v>7477.7265625</v>
          </cell>
          <cell r="CJ30">
            <v>2.7088639736175537</v>
          </cell>
          <cell r="CK30">
            <v>3179.052001953125</v>
          </cell>
          <cell r="CL30">
            <v>8644.6474609375</v>
          </cell>
          <cell r="CM30">
            <v>2.7192533016204834</v>
          </cell>
          <cell r="CN30">
            <v>3570.393310546875</v>
          </cell>
          <cell r="CO30">
            <v>9806.9169921875</v>
          </cell>
          <cell r="CP30">
            <v>2.7467329502105713</v>
          </cell>
          <cell r="CQ30">
            <v>3748.388671875</v>
          </cell>
          <cell r="CR30">
            <v>10419.3203125</v>
          </cell>
          <cell r="CS30">
            <v>2.7796797752380371</v>
          </cell>
          <cell r="CT30">
            <v>4408.33203125</v>
          </cell>
          <cell r="CU30">
            <v>12107.4638671875</v>
          </cell>
          <cell r="CV30">
            <v>2.7464954853057861</v>
          </cell>
          <cell r="CW30">
            <v>4992.33203125</v>
          </cell>
          <cell r="CX30">
            <v>14230.3876953125</v>
          </cell>
          <cell r="CY30">
            <v>2.8504490852355957</v>
          </cell>
          <cell r="CZ30">
            <v>5594.2607421875</v>
          </cell>
          <cell r="DA30">
            <v>15858.111328125</v>
          </cell>
          <cell r="DB30">
            <v>2.8347108364105225</v>
          </cell>
          <cell r="DC30">
            <v>6061.22412109375</v>
          </cell>
          <cell r="DD30">
            <v>17181.81640625</v>
          </cell>
          <cell r="DE30">
            <v>2.8347105979919434</v>
          </cell>
          <cell r="DF30">
            <v>6605.5283203125</v>
          </cell>
          <cell r="DG30">
            <v>18724.7578125</v>
          </cell>
          <cell r="DH30">
            <v>2.8347101211547852</v>
          </cell>
          <cell r="DI30">
            <v>6856.181640625</v>
          </cell>
          <cell r="DJ30">
            <v>19435.287109375</v>
          </cell>
          <cell r="DK30">
            <v>2.8347101211547852</v>
          </cell>
        </row>
        <row r="31">
          <cell r="B31">
            <v>234.84454345703125</v>
          </cell>
          <cell r="C31">
            <v>438.69332885742187</v>
          </cell>
          <cell r="D31">
            <v>1.8680158853530884</v>
          </cell>
          <cell r="E31">
            <v>256.552490234375</v>
          </cell>
          <cell r="F31">
            <v>479.24411010742187</v>
          </cell>
          <cell r="G31">
            <v>1.8680157661437988</v>
          </cell>
          <cell r="H31">
            <v>282.07815551757812</v>
          </cell>
          <cell r="I31">
            <v>526.92669677734375</v>
          </cell>
          <cell r="J31">
            <v>1.8680167198181152</v>
          </cell>
          <cell r="K31">
            <v>295.37042236328125</v>
          </cell>
          <cell r="L31">
            <v>561.78790283203125</v>
          </cell>
          <cell r="M31">
            <v>1.9019775390625</v>
          </cell>
          <cell r="N31">
            <v>308.439697265625</v>
          </cell>
          <cell r="O31">
            <v>594.29998779296875</v>
          </cell>
          <cell r="P31">
            <v>1.9267947673797607</v>
          </cell>
          <cell r="Q31">
            <v>340.12933349609375</v>
          </cell>
          <cell r="R31">
            <v>661.7974853515625</v>
          </cell>
          <cell r="S31">
            <v>1.9457230567932129</v>
          </cell>
          <cell r="T31">
            <v>392.15206909179687</v>
          </cell>
          <cell r="U31">
            <v>768.86712646484375</v>
          </cell>
          <cell r="V31">
            <v>1.9606351852416992</v>
          </cell>
          <cell r="W31">
            <v>466.76837158203125</v>
          </cell>
          <cell r="X31">
            <v>920.78826904296875</v>
          </cell>
          <cell r="Y31">
            <v>1.972687840461731</v>
          </cell>
          <cell r="Z31">
            <v>476.04510498046875</v>
          </cell>
          <cell r="AA31">
            <v>962.56536865234375</v>
          </cell>
          <cell r="AB31">
            <v>2.0220046043395996</v>
          </cell>
          <cell r="AC31">
            <v>521.02520751953125</v>
          </cell>
          <cell r="AD31">
            <v>1073.6080322265625</v>
          </cell>
          <cell r="AE31">
            <v>2.0605683326721191</v>
          </cell>
          <cell r="AF31">
            <v>624.093017578125</v>
          </cell>
          <cell r="AG31">
            <v>1305.322021484375</v>
          </cell>
          <cell r="AH31">
            <v>2.091550350189209</v>
          </cell>
          <cell r="AI31">
            <v>664.841552734375</v>
          </cell>
          <cell r="AJ31">
            <v>1407.46044921875</v>
          </cell>
          <cell r="AK31">
            <v>2.1169862747192383</v>
          </cell>
          <cell r="AL31">
            <v>707.65582275390625</v>
          </cell>
          <cell r="AM31">
            <v>1513.14013671875</v>
          </cell>
          <cell r="AN31">
            <v>2.1382429599761963</v>
          </cell>
          <cell r="AO31">
            <v>739.287353515625</v>
          </cell>
          <cell r="AP31">
            <v>1641.93310546875</v>
          </cell>
          <cell r="AQ31">
            <v>2.2209672927856445</v>
          </cell>
          <cell r="AR31">
            <v>837.63336181640625</v>
          </cell>
          <cell r="AS31">
            <v>1907.6796875</v>
          </cell>
          <cell r="AT31">
            <v>2.2774639129638672</v>
          </cell>
          <cell r="AU31">
            <v>951.34429931640625</v>
          </cell>
          <cell r="AV31">
            <v>2205.69091796875</v>
          </cell>
          <cell r="AW31">
            <v>2.3184990882873535</v>
          </cell>
          <cell r="AX31">
            <v>1271.947265625</v>
          </cell>
          <cell r="AY31">
            <v>2988.637939453125</v>
          </cell>
          <cell r="AZ31">
            <v>2.3496556282043457</v>
          </cell>
          <cell r="BA31">
            <v>1597.16064453125</v>
          </cell>
          <cell r="BB31">
            <v>3791.84716796875</v>
          </cell>
          <cell r="BC31">
            <v>2.3741176128387451</v>
          </cell>
          <cell r="BD31">
            <v>1889.6727294921875</v>
          </cell>
          <cell r="BE31">
            <v>4456.328125</v>
          </cell>
          <cell r="BF31">
            <v>2.3582539558410645</v>
          </cell>
          <cell r="BG31">
            <v>2076.573974609375</v>
          </cell>
          <cell r="BH31">
            <v>4930.03076171875</v>
          </cell>
          <cell r="BI31">
            <v>2.3741176128387451</v>
          </cell>
          <cell r="BJ31">
            <v>2139.389404296875</v>
          </cell>
          <cell r="BK31">
            <v>4996.9248046875</v>
          </cell>
          <cell r="BL31">
            <v>2.3356781005859375</v>
          </cell>
          <cell r="BM31">
            <v>2113.35546875</v>
          </cell>
          <cell r="BN31">
            <v>4980.73291015625</v>
          </cell>
          <cell r="BO31">
            <v>2.3567891120910645</v>
          </cell>
          <cell r="BP31">
            <v>2073.0390625</v>
          </cell>
          <cell r="BQ31">
            <v>5235.17041015625</v>
          </cell>
          <cell r="BR31">
            <v>2.5253603458404541</v>
          </cell>
          <cell r="BS31">
            <v>2085.29052734375</v>
          </cell>
          <cell r="BT31">
            <v>5407.08837890625</v>
          </cell>
          <cell r="BU31">
            <v>2.5929665565490723</v>
          </cell>
          <cell r="BV31">
            <v>2044.68603515625</v>
          </cell>
          <cell r="BW31">
            <v>5432.0244140625</v>
          </cell>
          <cell r="BX31">
            <v>2.6566545963287354</v>
          </cell>
          <cell r="BY31">
            <v>2148.457763671875</v>
          </cell>
          <cell r="BZ31">
            <v>5706.1455078125</v>
          </cell>
          <cell r="CA31">
            <v>2.6559262275695801</v>
          </cell>
          <cell r="CB31">
            <v>2405.816650390625</v>
          </cell>
          <cell r="CC31">
            <v>6154.298828125</v>
          </cell>
          <cell r="CD31">
            <v>2.558091402053833</v>
          </cell>
          <cell r="CE31">
            <v>2591.68798828125</v>
          </cell>
          <cell r="CF31">
            <v>6937.48828125</v>
          </cell>
          <cell r="CG31">
            <v>2.6768224239349365</v>
          </cell>
          <cell r="CH31">
            <v>2816.90966796875</v>
          </cell>
          <cell r="CI31">
            <v>7543.771484375</v>
          </cell>
          <cell r="CJ31">
            <v>2.6780309677124023</v>
          </cell>
          <cell r="CK31">
            <v>3241.52099609375</v>
          </cell>
          <cell r="CL31">
            <v>8721.1865234375</v>
          </cell>
          <cell r="CM31">
            <v>2.6904611587524414</v>
          </cell>
          <cell r="CN31">
            <v>3643.92626953125</v>
          </cell>
          <cell r="CO31">
            <v>9894.2373046875</v>
          </cell>
          <cell r="CP31">
            <v>2.7152681350708008</v>
          </cell>
          <cell r="CQ31">
            <v>3824.425048828125</v>
          </cell>
          <cell r="CR31">
            <v>10512.79296875</v>
          </cell>
          <cell r="CS31">
            <v>2.7488558292388916</v>
          </cell>
          <cell r="CT31">
            <v>4508.33154296875</v>
          </cell>
          <cell r="CU31">
            <v>12215.19140625</v>
          </cell>
          <cell r="CV31">
            <v>2.7094705104827881</v>
          </cell>
          <cell r="CW31">
            <v>5133.033203125</v>
          </cell>
          <cell r="CX31">
            <v>14359.5234375</v>
          </cell>
          <cell r="CY31">
            <v>2.7974734306335449</v>
          </cell>
          <cell r="CZ31">
            <v>5701.90576171875</v>
          </cell>
          <cell r="DA31">
            <v>16001.8974609375</v>
          </cell>
          <cell r="DB31">
            <v>2.8064122200012207</v>
          </cell>
          <cell r="DC31">
            <v>6177.85400390625</v>
          </cell>
          <cell r="DD31">
            <v>17337.60546875</v>
          </cell>
          <cell r="DE31">
            <v>2.8064122200012207</v>
          </cell>
          <cell r="DF31">
            <v>6732.63232421875</v>
          </cell>
          <cell r="DG31">
            <v>18894.5390625</v>
          </cell>
          <cell r="DH31">
            <v>2.8064117431640625</v>
          </cell>
          <cell r="DI31">
            <v>6988.10791015625</v>
          </cell>
          <cell r="DJ31">
            <v>19611.5078125</v>
          </cell>
          <cell r="DK31">
            <v>2.8064117431640625</v>
          </cell>
        </row>
        <row r="32">
          <cell r="B32">
            <v>237.79188537597656</v>
          </cell>
          <cell r="C32">
            <v>441.58441162109375</v>
          </cell>
          <cell r="D32">
            <v>1.8570204973220825</v>
          </cell>
          <cell r="E32">
            <v>259.77218627929687</v>
          </cell>
          <cell r="F32">
            <v>482.4024658203125</v>
          </cell>
          <cell r="G32">
            <v>1.8570212125778198</v>
          </cell>
          <cell r="H32">
            <v>285.61825561523437</v>
          </cell>
          <cell r="I32">
            <v>530.3992919921875</v>
          </cell>
          <cell r="J32">
            <v>1.857021689414978</v>
          </cell>
          <cell r="K32">
            <v>299.1695556640625</v>
          </cell>
          <cell r="L32">
            <v>565.566650390625</v>
          </cell>
          <cell r="M32">
            <v>1.8904552459716797</v>
          </cell>
          <cell r="N32">
            <v>312.47726440429687</v>
          </cell>
          <cell r="O32">
            <v>598.354736328125</v>
          </cell>
          <cell r="P32">
            <v>1.9148744344711304</v>
          </cell>
          <cell r="Q32">
            <v>344.64096069335937</v>
          </cell>
          <cell r="R32">
            <v>666.3603515625</v>
          </cell>
          <cell r="S32">
            <v>1.9334914684295654</v>
          </cell>
          <cell r="T32">
            <v>397.40744018554687</v>
          </cell>
          <cell r="U32">
            <v>774.2110595703125</v>
          </cell>
          <cell r="V32">
            <v>1.9481544494628906</v>
          </cell>
          <cell r="W32">
            <v>473.07528686523437</v>
          </cell>
          <cell r="X32">
            <v>927.22906494140625</v>
          </cell>
          <cell r="Y32">
            <v>1.960003137588501</v>
          </cell>
          <cell r="Z32">
            <v>482.72637939453125</v>
          </cell>
          <cell r="AA32">
            <v>969.4676513671875</v>
          </cell>
          <cell r="AB32">
            <v>2.008317232131958</v>
          </cell>
          <cell r="AC32">
            <v>528.55078125</v>
          </cell>
          <cell r="AD32">
            <v>1081.4483642578125</v>
          </cell>
          <cell r="AE32">
            <v>2.0460634231567383</v>
          </cell>
          <cell r="AF32">
            <v>633.31207275390625</v>
          </cell>
          <cell r="AG32">
            <v>1314.988037109375</v>
          </cell>
          <cell r="AH32">
            <v>2.076366662979126</v>
          </cell>
          <cell r="AI32">
            <v>674.841796875</v>
          </cell>
          <cell r="AJ32">
            <v>1417.9976806640625</v>
          </cell>
          <cell r="AK32">
            <v>2.1012296676635742</v>
          </cell>
          <cell r="AL32">
            <v>718.45953369140625</v>
          </cell>
          <cell r="AM32">
            <v>1524.56982421875</v>
          </cell>
          <cell r="AN32">
            <v>2.1219980716705322</v>
          </cell>
          <cell r="AO32">
            <v>750.78759765625</v>
          </cell>
          <cell r="AP32">
            <v>1654.74609375</v>
          </cell>
          <cell r="AQ32">
            <v>2.2040135860443115</v>
          </cell>
          <cell r="AR32">
            <v>850.8289794921875</v>
          </cell>
          <cell r="AS32">
            <v>1922.8719482421875</v>
          </cell>
          <cell r="AT32">
            <v>2.259998083114624</v>
          </cell>
          <cell r="AU32">
            <v>966.46783447265625</v>
          </cell>
          <cell r="AV32">
            <v>2223.502197265625</v>
          </cell>
          <cell r="AW32">
            <v>2.3006479740142822</v>
          </cell>
          <cell r="AX32">
            <v>1292.3057861328125</v>
          </cell>
          <cell r="AY32">
            <v>3013.017333984375</v>
          </cell>
          <cell r="AZ32">
            <v>2.3315050601959229</v>
          </cell>
          <cell r="BA32">
            <v>1622.8609619140625</v>
          </cell>
          <cell r="BB32">
            <v>3823.016845703125</v>
          </cell>
          <cell r="BC32">
            <v>2.3557267189025879</v>
          </cell>
          <cell r="BD32">
            <v>1921.308837890625</v>
          </cell>
          <cell r="BE32">
            <v>4492.7685546875</v>
          </cell>
          <cell r="BF32">
            <v>2.3383896350860596</v>
          </cell>
          <cell r="BG32">
            <v>2109.988525390625</v>
          </cell>
          <cell r="BH32">
            <v>4970.556640625</v>
          </cell>
          <cell r="BI32">
            <v>2.355726957321167</v>
          </cell>
          <cell r="BJ32">
            <v>2177.18603515625</v>
          </cell>
          <cell r="BK32">
            <v>5037.4765625</v>
          </cell>
          <cell r="BL32">
            <v>2.3137557506561279</v>
          </cell>
          <cell r="BM32">
            <v>2149.8623046875</v>
          </cell>
          <cell r="BN32">
            <v>5021.43505859375</v>
          </cell>
          <cell r="BO32">
            <v>2.3357007503509521</v>
          </cell>
          <cell r="BP32">
            <v>2112.588623046875</v>
          </cell>
          <cell r="BQ32">
            <v>5280.0595703125</v>
          </cell>
          <cell r="BR32">
            <v>2.4993317127227783</v>
          </cell>
          <cell r="BS32">
            <v>2125.5185546875</v>
          </cell>
          <cell r="BT32">
            <v>5454.25439453125</v>
          </cell>
          <cell r="BU32">
            <v>2.5660817623138428</v>
          </cell>
          <cell r="BV32">
            <v>2084.5419921875</v>
          </cell>
          <cell r="BW32">
            <v>5480.13037109375</v>
          </cell>
          <cell r="BX32">
            <v>2.6289374828338623</v>
          </cell>
          <cell r="BY32">
            <v>2192.371826171875</v>
          </cell>
          <cell r="BZ32">
            <v>5756.65576171875</v>
          </cell>
          <cell r="CA32">
            <v>2.6257662773132324</v>
          </cell>
          <cell r="CB32">
            <v>2453.785400390625</v>
          </cell>
          <cell r="CC32">
            <v>6207.50732421875</v>
          </cell>
          <cell r="CD32">
            <v>2.5297677516937256</v>
          </cell>
          <cell r="CE32">
            <v>2660.986328125</v>
          </cell>
          <cell r="CF32">
            <v>6999.0576171875</v>
          </cell>
          <cell r="CG32">
            <v>2.6302492618560791</v>
          </cell>
          <cell r="CH32">
            <v>2874.65087890625</v>
          </cell>
          <cell r="CI32">
            <v>7610.88623046875</v>
          </cell>
          <cell r="CJ32">
            <v>2.6475863456726074</v>
          </cell>
          <cell r="CK32">
            <v>3303.335693359375</v>
          </cell>
          <cell r="CL32">
            <v>8799.0263671875</v>
          </cell>
          <cell r="CM32">
            <v>2.6636791229248047</v>
          </cell>
          <cell r="CN32">
            <v>3717.34814453125</v>
          </cell>
          <cell r="CO32">
            <v>9983.00390625</v>
          </cell>
          <cell r="CP32">
            <v>2.6855175495147705</v>
          </cell>
          <cell r="CQ32">
            <v>3921.2236328125</v>
          </cell>
          <cell r="CR32">
            <v>10607.6640625</v>
          </cell>
          <cell r="CS32">
            <v>2.7051923274993896</v>
          </cell>
          <cell r="CT32">
            <v>4600.96923828125</v>
          </cell>
          <cell r="CU32">
            <v>12324.6181640625</v>
          </cell>
          <cell r="CV32">
            <v>2.6787004470825195</v>
          </cell>
          <cell r="CW32">
            <v>5276.0302734375</v>
          </cell>
          <cell r="CX32">
            <v>14490.298828125</v>
          </cell>
          <cell r="CY32">
            <v>2.7464396953582764</v>
          </cell>
          <cell r="CZ32">
            <v>5802.57666015625</v>
          </cell>
          <cell r="DA32">
            <v>16148.3154296875</v>
          </cell>
          <cell r="DB32">
            <v>2.7829558849334717</v>
          </cell>
          <cell r="DC32">
            <v>6286.92822265625</v>
          </cell>
          <cell r="DD32">
            <v>17496.244140625</v>
          </cell>
          <cell r="DE32">
            <v>2.7829558849334717</v>
          </cell>
          <cell r="DF32">
            <v>6851.50048828125</v>
          </cell>
          <cell r="DG32">
            <v>19067.421875</v>
          </cell>
          <cell r="DH32">
            <v>2.7829556465148926</v>
          </cell>
          <cell r="DI32">
            <v>7111.4873046875</v>
          </cell>
          <cell r="DJ32">
            <v>19790.953125</v>
          </cell>
          <cell r="DK32">
            <v>2.7829556465148926</v>
          </cell>
        </row>
        <row r="33">
          <cell r="B33">
            <v>240.67816162109375</v>
          </cell>
          <cell r="C33">
            <v>444.516845703125</v>
          </cell>
          <cell r="D33">
            <v>1.8469346761703491</v>
          </cell>
          <cell r="E33">
            <v>262.92529296875</v>
          </cell>
          <cell r="F33">
            <v>485.60601806640625</v>
          </cell>
          <cell r="G33">
            <v>1.8469353914260864</v>
          </cell>
          <cell r="H33">
            <v>289.08514404296875</v>
          </cell>
          <cell r="I33">
            <v>533.921630859375</v>
          </cell>
          <cell r="J33">
            <v>1.846935510635376</v>
          </cell>
          <cell r="K33">
            <v>302.90673828125</v>
          </cell>
          <cell r="L33">
            <v>569.40020751953125</v>
          </cell>
          <cell r="M33">
            <v>1.8797872066497803</v>
          </cell>
          <cell r="N33">
            <v>316.46157836914062</v>
          </cell>
          <cell r="O33">
            <v>602.468994140625</v>
          </cell>
          <cell r="P33">
            <v>1.9037666320800781</v>
          </cell>
          <cell r="Q33">
            <v>349.10333251953125</v>
          </cell>
          <cell r="R33">
            <v>670.99066162109375</v>
          </cell>
          <cell r="S33">
            <v>1.9220402240753174</v>
          </cell>
          <cell r="T33">
            <v>402.61477661132812</v>
          </cell>
          <cell r="U33">
            <v>779.63421630859375</v>
          </cell>
          <cell r="V33">
            <v>1.9364272356033325</v>
          </cell>
          <cell r="W33">
            <v>479.33352661132812</v>
          </cell>
          <cell r="X33">
            <v>933.76556396484375</v>
          </cell>
          <cell r="Y33">
            <v>1.948049783706665</v>
          </cell>
          <cell r="Z33">
            <v>489.36129760742187</v>
          </cell>
          <cell r="AA33">
            <v>976.473876953125</v>
          </cell>
          <cell r="AB33">
            <v>1.995404839515686</v>
          </cell>
          <cell r="AC33">
            <v>536.02850341796875</v>
          </cell>
          <cell r="AD33">
            <v>1089.4071044921875</v>
          </cell>
          <cell r="AE33">
            <v>2.0323679447174072</v>
          </cell>
          <cell r="AF33">
            <v>642.47705078125</v>
          </cell>
          <cell r="AG33">
            <v>1324.80078125</v>
          </cell>
          <cell r="AH33">
            <v>2.0620203018188477</v>
          </cell>
          <cell r="AI33">
            <v>684.786865234375</v>
          </cell>
          <cell r="AJ33">
            <v>1428.69580078125</v>
          </cell>
          <cell r="AK33">
            <v>2.0863363742828369</v>
          </cell>
          <cell r="AL33">
            <v>729.20684814453125</v>
          </cell>
          <cell r="AM33">
            <v>1536.1744384765625</v>
          </cell>
          <cell r="AN33">
            <v>2.1066374778747559</v>
          </cell>
          <cell r="AO33">
            <v>762.290283203125</v>
          </cell>
          <cell r="AP33">
            <v>1667.7633056640625</v>
          </cell>
          <cell r="AQ33">
            <v>2.1878323554992676</v>
          </cell>
          <cell r="AR33">
            <v>864.07464599609375</v>
          </cell>
          <cell r="AS33">
            <v>1938.312744140625</v>
          </cell>
          <cell r="AT33">
            <v>2.2432236671447754</v>
          </cell>
          <cell r="AU33">
            <v>981.68695068359375</v>
          </cell>
          <cell r="AV33">
            <v>2241.60986328125</v>
          </cell>
          <cell r="AW33">
            <v>2.2834262847900391</v>
          </cell>
          <cell r="AX33">
            <v>1312.83203125</v>
          </cell>
          <cell r="AY33">
            <v>3037.806396484375</v>
          </cell>
          <cell r="AZ33">
            <v>2.3139338493347168</v>
          </cell>
          <cell r="BA33">
            <v>1648.8111572265625</v>
          </cell>
          <cell r="BB33">
            <v>3854.71533203125</v>
          </cell>
          <cell r="BC33">
            <v>2.3378756046295166</v>
          </cell>
          <cell r="BD33">
            <v>1952.967529296875</v>
          </cell>
          <cell r="BE33">
            <v>4529.806640625</v>
          </cell>
          <cell r="BF33">
            <v>2.3194479942321777</v>
          </cell>
          <cell r="BG33">
            <v>2143.72802734375</v>
          </cell>
          <cell r="BH33">
            <v>5011.77001953125</v>
          </cell>
          <cell r="BI33">
            <v>2.3378758430480957</v>
          </cell>
          <cell r="BJ33">
            <v>2214.568359375</v>
          </cell>
          <cell r="BK33">
            <v>5078.6591796875</v>
          </cell>
          <cell r="BL33">
            <v>2.2932953834533691</v>
          </cell>
          <cell r="BM33">
            <v>2186.1591796875</v>
          </cell>
          <cell r="BN33">
            <v>5062.78759765625</v>
          </cell>
          <cell r="BO33">
            <v>2.3158366680145264</v>
          </cell>
          <cell r="BP33">
            <v>2151.294677734375</v>
          </cell>
          <cell r="BQ33">
            <v>5325.68359375</v>
          </cell>
          <cell r="BR33">
            <v>2.4755713939666748</v>
          </cell>
          <cell r="BS33">
            <v>2165.369384765625</v>
          </cell>
          <cell r="BT33">
            <v>5502.2080078125</v>
          </cell>
          <cell r="BU33">
            <v>2.5410020351409912</v>
          </cell>
          <cell r="BV33">
            <v>2124.462646484375</v>
          </cell>
          <cell r="BW33">
            <v>5529.052734375</v>
          </cell>
          <cell r="BX33">
            <v>2.6025652885437012</v>
          </cell>
          <cell r="BY33">
            <v>2235.16455078125</v>
          </cell>
          <cell r="BZ33">
            <v>5808</v>
          </cell>
          <cell r="CA33">
            <v>2.5984663963317871</v>
          </cell>
          <cell r="CB33">
            <v>2501.638671875</v>
          </cell>
          <cell r="CC33">
            <v>6261.560546875</v>
          </cell>
          <cell r="CD33">
            <v>2.502983570098877</v>
          </cell>
          <cell r="CE33">
            <v>2726.587158203125</v>
          </cell>
          <cell r="CF33">
            <v>7061.45263671875</v>
          </cell>
          <cell r="CG33">
            <v>2.5898504257202148</v>
          </cell>
          <cell r="CH33">
            <v>2932.681884765625</v>
          </cell>
          <cell r="CI33">
            <v>7679.10595703125</v>
          </cell>
          <cell r="CJ33">
            <v>2.6184585094451904</v>
          </cell>
          <cell r="CK33">
            <v>3365.33154296875</v>
          </cell>
          <cell r="CL33">
            <v>8878.2255859375</v>
          </cell>
          <cell r="CM33">
            <v>2.6381428241729736</v>
          </cell>
          <cell r="CN33">
            <v>3790.34423828125</v>
          </cell>
          <cell r="CO33">
            <v>10073.2802734375</v>
          </cell>
          <cell r="CP33">
            <v>2.657616138458252</v>
          </cell>
          <cell r="CQ33">
            <v>4026.950927734375</v>
          </cell>
          <cell r="CR33">
            <v>10703.8095703125</v>
          </cell>
          <cell r="CS33">
            <v>2.6580431461334229</v>
          </cell>
          <cell r="CT33">
            <v>4683.21923828125</v>
          </cell>
          <cell r="CU33">
            <v>12435.9482421875</v>
          </cell>
          <cell r="CV33">
            <v>2.6554272174835205</v>
          </cell>
          <cell r="CW33">
            <v>5403.19677734375</v>
          </cell>
          <cell r="CX33">
            <v>14622.900390625</v>
          </cell>
          <cell r="CY33">
            <v>2.7063424587249756</v>
          </cell>
          <cell r="CZ33">
            <v>5895.12353515625</v>
          </cell>
          <cell r="DA33">
            <v>16297.5703125</v>
          </cell>
          <cell r="DB33">
            <v>2.764585018157959</v>
          </cell>
          <cell r="DC33">
            <v>6387.19970703125</v>
          </cell>
          <cell r="DD33">
            <v>17657.958984375</v>
          </cell>
          <cell r="DE33">
            <v>2.7645854949951172</v>
          </cell>
          <cell r="DF33">
            <v>6960.77734375</v>
          </cell>
          <cell r="DG33">
            <v>19243.658203125</v>
          </cell>
          <cell r="DH33">
            <v>2.7645845413208008</v>
          </cell>
          <cell r="DI33">
            <v>7224.91015625</v>
          </cell>
          <cell r="DJ33">
            <v>19973.876953125</v>
          </cell>
          <cell r="DK33">
            <v>2.7645847797393799</v>
          </cell>
        </row>
        <row r="34">
          <cell r="B34">
            <v>243.48399353027344</v>
          </cell>
          <cell r="C34">
            <v>447.49392700195312</v>
          </cell>
          <cell r="D34">
            <v>1.8378782272338867</v>
          </cell>
          <cell r="E34">
            <v>265.99053955078125</v>
          </cell>
          <cell r="F34">
            <v>488.85806274414062</v>
          </cell>
          <cell r="G34">
            <v>1.837877631187439</v>
          </cell>
          <cell r="H34">
            <v>292.45535278320312</v>
          </cell>
          <cell r="I34">
            <v>537.49725341796875</v>
          </cell>
          <cell r="J34">
            <v>1.8378779888153076</v>
          </cell>
          <cell r="K34">
            <v>306.5673828125</v>
          </cell>
          <cell r="L34">
            <v>573.2923583984375</v>
          </cell>
          <cell r="M34">
            <v>1.8700370788574219</v>
          </cell>
          <cell r="N34">
            <v>320.384521484375</v>
          </cell>
          <cell r="O34">
            <v>606.64617919921875</v>
          </cell>
          <cell r="P34">
            <v>1.8934940099716187</v>
          </cell>
          <cell r="Q34">
            <v>353.51373291015625</v>
          </cell>
          <cell r="R34">
            <v>675.69189453125</v>
          </cell>
          <cell r="S34">
            <v>1.9113596677780151</v>
          </cell>
          <cell r="T34">
            <v>407.77645874023437</v>
          </cell>
          <cell r="U34">
            <v>785.1407470703125</v>
          </cell>
          <cell r="V34">
            <v>1.9254194498062134</v>
          </cell>
          <cell r="W34">
            <v>485.55108642578125</v>
          </cell>
          <cell r="X34">
            <v>940.4027099609375</v>
          </cell>
          <cell r="Y34">
            <v>1.9367740154266357</v>
          </cell>
          <cell r="Z34">
            <v>495.96774291992187</v>
          </cell>
          <cell r="AA34">
            <v>983.58868408203125</v>
          </cell>
          <cell r="AB34">
            <v>1.9831706285476685</v>
          </cell>
          <cell r="AC34">
            <v>543.48614501953125</v>
          </cell>
          <cell r="AD34">
            <v>1097.4901123046875</v>
          </cell>
          <cell r="AE34">
            <v>2.0193524360656738</v>
          </cell>
          <cell r="AF34">
            <v>651.62835693359375</v>
          </cell>
          <cell r="AG34">
            <v>1334.767822265625</v>
          </cell>
          <cell r="AH34">
            <v>2.0483574867248535</v>
          </cell>
          <cell r="AI34">
            <v>694.72686767578125</v>
          </cell>
          <cell r="AJ34">
            <v>1439.5626220703125</v>
          </cell>
          <cell r="AK34">
            <v>2.0721275806427002</v>
          </cell>
          <cell r="AL34">
            <v>739.956787109375</v>
          </cell>
          <cell r="AM34">
            <v>1547.9627685546875</v>
          </cell>
          <cell r="AN34">
            <v>2.0919637680053711</v>
          </cell>
          <cell r="AO34">
            <v>773.7816162109375</v>
          </cell>
          <cell r="AP34">
            <v>1680.9947509765625</v>
          </cell>
          <cell r="AQ34">
            <v>2.172440767288208</v>
          </cell>
          <cell r="AR34">
            <v>877.29644775390625</v>
          </cell>
          <cell r="AS34">
            <v>1954.0130615234375</v>
          </cell>
          <cell r="AT34">
            <v>2.2273120880126953</v>
          </cell>
          <cell r="AU34">
            <v>996.870361328125</v>
          </cell>
          <cell r="AV34">
            <v>2260.0263671875</v>
          </cell>
          <cell r="AW34">
            <v>2.2671215534210205</v>
          </cell>
          <cell r="AX34">
            <v>1333.30126953125</v>
          </cell>
          <cell r="AY34">
            <v>3063.02294921875</v>
          </cell>
          <cell r="AZ34">
            <v>2.2973225116729736</v>
          </cell>
          <cell r="BA34">
            <v>1674.6806640625</v>
          </cell>
          <cell r="BB34">
            <v>3886.964599609375</v>
          </cell>
          <cell r="BC34">
            <v>2.3210184574127197</v>
          </cell>
          <cell r="BD34">
            <v>1984.526611328125</v>
          </cell>
          <cell r="BE34">
            <v>4567.46923828125</v>
          </cell>
          <cell r="BF34">
            <v>2.3015408515930176</v>
          </cell>
          <cell r="BG34">
            <v>2177.362548828125</v>
          </cell>
          <cell r="BH34">
            <v>5053.69921875</v>
          </cell>
          <cell r="BI34">
            <v>2.3210186958312988</v>
          </cell>
          <cell r="BJ34">
            <v>2251.831298828125</v>
          </cell>
          <cell r="BK34">
            <v>5120.50390625</v>
          </cell>
          <cell r="BL34">
            <v>2.2739286422729492</v>
          </cell>
          <cell r="BM34">
            <v>2222.05908203125</v>
          </cell>
          <cell r="BN34">
            <v>5104.82666015625</v>
          </cell>
          <cell r="BO34">
            <v>2.2973406314849854</v>
          </cell>
          <cell r="BP34">
            <v>2188.739501953125</v>
          </cell>
          <cell r="BQ34">
            <v>5372.08837890625</v>
          </cell>
          <cell r="BR34">
            <v>2.4544210433959961</v>
          </cell>
          <cell r="BS34">
            <v>2204.695556640625</v>
          </cell>
          <cell r="BT34">
            <v>5550.98876953125</v>
          </cell>
          <cell r="BU34">
            <v>2.5178029537200928</v>
          </cell>
          <cell r="BV34">
            <v>2164.556396484375</v>
          </cell>
          <cell r="BW34">
            <v>5578.826171875</v>
          </cell>
          <cell r="BX34">
            <v>2.5773530006408691</v>
          </cell>
          <cell r="BY34">
            <v>2277.0908203125</v>
          </cell>
          <cell r="BZ34">
            <v>5860.232421875</v>
          </cell>
          <cell r="CA34">
            <v>2.5735611915588379</v>
          </cell>
          <cell r="CB34">
            <v>2548.55810546875</v>
          </cell>
          <cell r="CC34">
            <v>6316.5078125</v>
          </cell>
          <cell r="CD34">
            <v>2.4784634113311768</v>
          </cell>
          <cell r="CE34">
            <v>2792.676513671875</v>
          </cell>
          <cell r="CF34">
            <v>7124.71533203125</v>
          </cell>
          <cell r="CG34">
            <v>2.5512139797210693</v>
          </cell>
          <cell r="CH34">
            <v>2989.877197265625</v>
          </cell>
          <cell r="CI34">
            <v>7748.484375</v>
          </cell>
          <cell r="CJ34">
            <v>2.5915727615356445</v>
          </cell>
          <cell r="CK34">
            <v>3428.15673828125</v>
          </cell>
          <cell r="CL34">
            <v>8958.8369140625</v>
          </cell>
          <cell r="CM34">
            <v>2.6133100986480713</v>
          </cell>
          <cell r="CN34">
            <v>3864.685546875</v>
          </cell>
          <cell r="CO34">
            <v>10165.1298828125</v>
          </cell>
          <cell r="CP34">
            <v>2.6302604675292969</v>
          </cell>
          <cell r="CQ34">
            <v>4134.08740234375</v>
          </cell>
          <cell r="CR34">
            <v>10801.2080078125</v>
          </cell>
          <cell r="CS34">
            <v>2.6127188205718994</v>
          </cell>
          <cell r="CT34">
            <v>4761.6630859375</v>
          </cell>
          <cell r="CU34">
            <v>12549.37890625</v>
          </cell>
          <cell r="CV34">
            <v>2.6355032920837402</v>
          </cell>
          <cell r="CW34">
            <v>5525.63232421875</v>
          </cell>
          <cell r="CX34">
            <v>14757.580078125</v>
          </cell>
          <cell r="CY34">
            <v>2.6707496643066406</v>
          </cell>
          <cell r="CZ34">
            <v>5983.97216796875</v>
          </cell>
          <cell r="DA34">
            <v>16449.9296875</v>
          </cell>
          <cell r="DB34">
            <v>2.7489984035491943</v>
          </cell>
          <cell r="DC34">
            <v>6483.46533203125</v>
          </cell>
          <cell r="DD34">
            <v>17823.037109375</v>
          </cell>
          <cell r="DE34">
            <v>2.7489986419677734</v>
          </cell>
          <cell r="DF34">
            <v>7065.6875</v>
          </cell>
          <cell r="DG34">
            <v>19423.5625</v>
          </cell>
          <cell r="DH34">
            <v>2.7489981651306152</v>
          </cell>
          <cell r="DI34">
            <v>7333.80078125</v>
          </cell>
          <cell r="DJ34">
            <v>20160.60546875</v>
          </cell>
          <cell r="DK34">
            <v>2.7489981651306152</v>
          </cell>
        </row>
        <row r="35">
          <cell r="B35">
            <v>246.18943786621094</v>
          </cell>
          <cell r="C35">
            <v>450.51834106445312</v>
          </cell>
          <cell r="D35">
            <v>1.8299661874771118</v>
          </cell>
          <cell r="E35">
            <v>268.946044921875</v>
          </cell>
          <cell r="F35">
            <v>492.16213989257812</v>
          </cell>
          <cell r="G35">
            <v>1.8299660682678223</v>
          </cell>
          <cell r="H35">
            <v>295.704833984375</v>
          </cell>
          <cell r="I35">
            <v>541.13006591796875</v>
          </cell>
          <cell r="J35">
            <v>1.8299669027328491</v>
          </cell>
          <cell r="K35">
            <v>310.12701416015625</v>
          </cell>
          <cell r="L35">
            <v>577.24652099609375</v>
          </cell>
          <cell r="M35">
            <v>1.8613228797912598</v>
          </cell>
          <cell r="N35">
            <v>324.22152709960937</v>
          </cell>
          <cell r="O35">
            <v>610.889892578125</v>
          </cell>
          <cell r="P35">
            <v>1.8841743469238281</v>
          </cell>
          <cell r="Q35">
            <v>357.84576416015625</v>
          </cell>
          <cell r="R35">
            <v>680.46795654296875</v>
          </cell>
          <cell r="S35">
            <v>1.9015676975250244</v>
          </cell>
          <cell r="T35">
            <v>412.86251831054687</v>
          </cell>
          <cell r="U35">
            <v>790.7349853515625</v>
          </cell>
          <cell r="V35">
            <v>1.9152500629425049</v>
          </cell>
          <cell r="W35">
            <v>491.69308471679687</v>
          </cell>
          <cell r="X35">
            <v>947.1455078125</v>
          </cell>
          <cell r="Y35">
            <v>1.9262940883636475</v>
          </cell>
          <cell r="Z35">
            <v>502.51663208007813</v>
          </cell>
          <cell r="AA35">
            <v>990.8177490234375</v>
          </cell>
          <cell r="AB35">
            <v>1.9717113971710205</v>
          </cell>
          <cell r="AC35">
            <v>550.8975830078125</v>
          </cell>
          <cell r="AD35">
            <v>1105.7034912109375</v>
          </cell>
          <cell r="AE35">
            <v>2.0070943832397461</v>
          </cell>
          <cell r="AF35">
            <v>660.740478515625</v>
          </cell>
          <cell r="AG35">
            <v>1344.895751953125</v>
          </cell>
          <cell r="AH35">
            <v>2.0354371070861816</v>
          </cell>
          <cell r="AI35">
            <v>704.63922119140625</v>
          </cell>
          <cell r="AJ35">
            <v>1450.605712890625</v>
          </cell>
          <cell r="AK35">
            <v>2.0586502552032471</v>
          </cell>
          <cell r="AL35">
            <v>750.68994140625</v>
          </cell>
          <cell r="AM35">
            <v>1559.9425048828125</v>
          </cell>
          <cell r="AN35">
            <v>2.0780117511749268</v>
          </cell>
          <cell r="AO35">
            <v>785.27740478515625</v>
          </cell>
          <cell r="AP35">
            <v>1694.4493408203125</v>
          </cell>
          <cell r="AQ35">
            <v>2.1577715873718262</v>
          </cell>
          <cell r="AR35">
            <v>890.54022216796875</v>
          </cell>
          <cell r="AS35">
            <v>1969.984619140625</v>
          </cell>
          <cell r="AT35">
            <v>2.2121231555938721</v>
          </cell>
          <cell r="AU35">
            <v>1012.0924682617187</v>
          </cell>
          <cell r="AV35">
            <v>2278.76611328125</v>
          </cell>
          <cell r="AW35">
            <v>2.2515394687652588</v>
          </cell>
          <cell r="AX35">
            <v>1353.83642578125</v>
          </cell>
          <cell r="AY35">
            <v>3088.686767578125</v>
          </cell>
          <cell r="AZ35">
            <v>2.2814328670501709</v>
          </cell>
          <cell r="BA35">
            <v>1700.64697265625</v>
          </cell>
          <cell r="BB35">
            <v>3919.7900390625</v>
          </cell>
          <cell r="BC35">
            <v>2.3048815727233887</v>
          </cell>
          <cell r="BD35">
            <v>2016.087646484375</v>
          </cell>
          <cell r="BE35">
            <v>4605.78515625</v>
          </cell>
          <cell r="BF35">
            <v>2.2845163345336914</v>
          </cell>
          <cell r="BG35">
            <v>2211.123291015625</v>
          </cell>
          <cell r="BH35">
            <v>5096.3779296875</v>
          </cell>
          <cell r="BI35">
            <v>2.3048818111419678</v>
          </cell>
          <cell r="BJ35">
            <v>2288.91455078125</v>
          </cell>
          <cell r="BK35">
            <v>5163.04248046875</v>
          </cell>
          <cell r="BL35">
            <v>2.2556729316711426</v>
          </cell>
          <cell r="BM35">
            <v>2257.485107421875</v>
          </cell>
          <cell r="BN35">
            <v>5147.58837890625</v>
          </cell>
          <cell r="BO35">
            <v>2.2802314758300781</v>
          </cell>
          <cell r="BP35">
            <v>2226.35693359375</v>
          </cell>
          <cell r="BQ35">
            <v>5419.3212890625</v>
          </cell>
          <cell r="BR35">
            <v>2.4341654777526855</v>
          </cell>
          <cell r="BS35">
            <v>2244.152099609375</v>
          </cell>
          <cell r="BT35">
            <v>5600.6396484375</v>
          </cell>
          <cell r="BU35">
            <v>2.4956595897674561</v>
          </cell>
          <cell r="BV35">
            <v>2204.73828125</v>
          </cell>
          <cell r="BW35">
            <v>5629.4853515625</v>
          </cell>
          <cell r="BX35">
            <v>2.5533576011657715</v>
          </cell>
          <cell r="BY35">
            <v>2318.018310546875</v>
          </cell>
          <cell r="BZ35">
            <v>5913.40576171875</v>
          </cell>
          <cell r="CA35">
            <v>2.5510609149932861</v>
          </cell>
          <cell r="CB35">
            <v>2595.27880859375</v>
          </cell>
          <cell r="CC35">
            <v>6372.3974609375</v>
          </cell>
          <cell r="CD35">
            <v>2.4553806781768799</v>
          </cell>
          <cell r="CE35">
            <v>2858.828369140625</v>
          </cell>
          <cell r="CF35">
            <v>7188.87841796875</v>
          </cell>
          <cell r="CG35">
            <v>2.5146238803863525</v>
          </cell>
          <cell r="CH35">
            <v>3046.656494140625</v>
          </cell>
          <cell r="CI35">
            <v>7819.08447265625</v>
          </cell>
          <cell r="CJ35">
            <v>2.5664477348327637</v>
          </cell>
          <cell r="CK35">
            <v>3491.46044921875</v>
          </cell>
          <cell r="CL35">
            <v>9040.912109375</v>
          </cell>
          <cell r="CM35">
            <v>2.5894355773925781</v>
          </cell>
          <cell r="CN35">
            <v>3939.7890625</v>
          </cell>
          <cell r="CO35">
            <v>10258.607421875</v>
          </cell>
          <cell r="CP35">
            <v>2.6038467884063721</v>
          </cell>
          <cell r="CQ35">
            <v>4233.74267578125</v>
          </cell>
          <cell r="CR35">
            <v>10899.9580078125</v>
          </cell>
          <cell r="CS35">
            <v>2.5745441913604736</v>
          </cell>
          <cell r="CT35">
            <v>4836.56884765625</v>
          </cell>
          <cell r="CU35">
            <v>12665.0478515625</v>
          </cell>
          <cell r="CV35">
            <v>2.6186017990112305</v>
          </cell>
          <cell r="CW35">
            <v>5643.35205078125</v>
          </cell>
          <cell r="CX35">
            <v>14894.482421875</v>
          </cell>
          <cell r="CY35">
            <v>2.6392970085144043</v>
          </cell>
          <cell r="CZ35">
            <v>6130.244140625</v>
          </cell>
          <cell r="DA35">
            <v>16605.091796875</v>
          </cell>
          <cell r="DB35">
            <v>2.7087161540985107</v>
          </cell>
          <cell r="DC35">
            <v>6641.94677734375</v>
          </cell>
          <cell r="DD35">
            <v>17991.150390625</v>
          </cell>
          <cell r="DE35">
            <v>2.7087163925170898</v>
          </cell>
          <cell r="DF35">
            <v>7238.40087890625</v>
          </cell>
          <cell r="DG35">
            <v>19606.771484375</v>
          </cell>
          <cell r="DH35">
            <v>2.7087159156799316</v>
          </cell>
          <cell r="DI35">
            <v>7513.068359375</v>
          </cell>
          <cell r="DJ35">
            <v>20350.767578125</v>
          </cell>
          <cell r="DK35">
            <v>2.7087159156799316</v>
          </cell>
        </row>
        <row r="36">
          <cell r="B36">
            <v>248.77340698242187</v>
          </cell>
          <cell r="C36">
            <v>453.59469604492187</v>
          </cell>
          <cell r="D36">
            <v>1.8233246803283691</v>
          </cell>
          <cell r="E36">
            <v>271.76889038085937</v>
          </cell>
          <cell r="F36">
            <v>495.5228271484375</v>
          </cell>
          <cell r="G36">
            <v>1.8233243227005005</v>
          </cell>
          <cell r="H36">
            <v>298.80856323242187</v>
          </cell>
          <cell r="I36">
            <v>544.8250732421875</v>
          </cell>
          <cell r="J36">
            <v>1.8233247995376587</v>
          </cell>
          <cell r="K36">
            <v>313.56045532226562</v>
          </cell>
          <cell r="L36">
            <v>581.26776123046875</v>
          </cell>
          <cell r="M36">
            <v>1.8537662029266357</v>
          </cell>
          <cell r="N36">
            <v>327.94677734375</v>
          </cell>
          <cell r="O36">
            <v>615.20489501953125</v>
          </cell>
          <cell r="P36">
            <v>1.8759291172027588</v>
          </cell>
          <cell r="Q36">
            <v>362.07156372070312</v>
          </cell>
          <cell r="R36">
            <v>685.32403564453125</v>
          </cell>
          <cell r="S36">
            <v>1.8927861452102661</v>
          </cell>
          <cell r="T36">
            <v>417.84152221679687</v>
          </cell>
          <cell r="U36">
            <v>796.4224853515625</v>
          </cell>
          <cell r="V36">
            <v>1.9060395956039429</v>
          </cell>
          <cell r="W36">
            <v>497.72232055664062</v>
          </cell>
          <cell r="X36">
            <v>954.00054931640625</v>
          </cell>
          <cell r="Y36">
            <v>1.9167325496673584</v>
          </cell>
          <cell r="Z36">
            <v>508.97628784179687</v>
          </cell>
          <cell r="AA36">
            <v>998.1669921875</v>
          </cell>
          <cell r="AB36">
            <v>1.9611266851425171</v>
          </cell>
          <cell r="AC36">
            <v>558.2335205078125</v>
          </cell>
          <cell r="AD36">
            <v>1114.0538330078125</v>
          </cell>
          <cell r="AE36">
            <v>1.99567711353302</v>
          </cell>
          <cell r="AF36">
            <v>669.7833251953125</v>
          </cell>
          <cell r="AG36">
            <v>1355.193359375</v>
          </cell>
          <cell r="AH36">
            <v>2.0233309268951416</v>
          </cell>
          <cell r="AI36">
            <v>714.49609375</v>
          </cell>
          <cell r="AJ36">
            <v>1461.83349609375</v>
          </cell>
          <cell r="AK36">
            <v>2.045964241027832</v>
          </cell>
          <cell r="AL36">
            <v>761.38079833984375</v>
          </cell>
          <cell r="AM36">
            <v>1572.122802734375</v>
          </cell>
          <cell r="AN36">
            <v>2.0648312568664551</v>
          </cell>
          <cell r="AO36">
            <v>796.7733154296875</v>
          </cell>
          <cell r="AP36">
            <v>1708.1375732421875</v>
          </cell>
          <cell r="AQ36">
            <v>2.1438188552856445</v>
          </cell>
          <cell r="AR36">
            <v>903.81884765625</v>
          </cell>
          <cell r="AS36">
            <v>1986.2391357421875</v>
          </cell>
          <cell r="AT36">
            <v>2.1976075172424316</v>
          </cell>
          <cell r="AU36">
            <v>1027.382568359375</v>
          </cell>
          <cell r="AV36">
            <v>2297.842041015625</v>
          </cell>
          <cell r="AW36">
            <v>2.2365982532501221</v>
          </cell>
          <cell r="AX36">
            <v>1374.4918212890625</v>
          </cell>
          <cell r="AY36">
            <v>3114.815673828125</v>
          </cell>
          <cell r="AZ36">
            <v>2.2661581039428711</v>
          </cell>
          <cell r="BA36">
            <v>1726.7923583984375</v>
          </cell>
          <cell r="BB36">
            <v>3953.21533203125</v>
          </cell>
          <cell r="BC36">
            <v>2.2893402576446533</v>
          </cell>
          <cell r="BD36">
            <v>2047.56005859375</v>
          </cell>
          <cell r="BE36">
            <v>4644.7841796875</v>
          </cell>
          <cell r="BF36">
            <v>2.2684483528137207</v>
          </cell>
          <cell r="BG36">
            <v>2245.11669921875</v>
          </cell>
          <cell r="BH36">
            <v>5139.8369140625</v>
          </cell>
          <cell r="BI36">
            <v>2.2893407344818115</v>
          </cell>
          <cell r="BJ36">
            <v>2325.4140625</v>
          </cell>
          <cell r="BK36">
            <v>5206.3115234375</v>
          </cell>
          <cell r="BL36">
            <v>2.238875150680542</v>
          </cell>
          <cell r="BM36">
            <v>2292.795166015625</v>
          </cell>
          <cell r="BN36">
            <v>5191.1103515625</v>
          </cell>
          <cell r="BO36">
            <v>2.2640969753265381</v>
          </cell>
          <cell r="BP36">
            <v>2263.9365234375</v>
          </cell>
          <cell r="BQ36">
            <v>5467.41455078125</v>
          </cell>
          <cell r="BR36">
            <v>2.4150035381317139</v>
          </cell>
          <cell r="BS36">
            <v>2283.612548828125</v>
          </cell>
          <cell r="BT36">
            <v>5651.1962890625</v>
          </cell>
          <cell r="BU36">
            <v>2.4746737480163574</v>
          </cell>
          <cell r="BV36">
            <v>2244.96240234375</v>
          </cell>
          <cell r="BW36">
            <v>5681.0703125</v>
          </cell>
          <cell r="BX36">
            <v>2.5305860042572021</v>
          </cell>
          <cell r="BY36">
            <v>2359.504150390625</v>
          </cell>
          <cell r="BZ36">
            <v>5967.56689453125</v>
          </cell>
          <cell r="CA36">
            <v>2.5291614532470703</v>
          </cell>
          <cell r="CB36">
            <v>2641.525146484375</v>
          </cell>
          <cell r="CC36">
            <v>6429.27490234375</v>
          </cell>
          <cell r="CD36">
            <v>2.4339253902435303</v>
          </cell>
          <cell r="CE36">
            <v>2924.562255859375</v>
          </cell>
          <cell r="CF36">
            <v>7253.98681640625</v>
          </cell>
          <cell r="CG36">
            <v>2.4803667068481445</v>
          </cell>
          <cell r="CH36">
            <v>3103.4755859375</v>
          </cell>
          <cell r="CI36">
            <v>7890.96337890625</v>
          </cell>
          <cell r="CJ36">
            <v>2.542621374130249</v>
          </cell>
          <cell r="CK36">
            <v>3555.5517578125</v>
          </cell>
          <cell r="CL36">
            <v>9124.5107421875</v>
          </cell>
          <cell r="CM36">
            <v>2.5662713050842285</v>
          </cell>
          <cell r="CN36">
            <v>4016.7431640625</v>
          </cell>
          <cell r="CO36">
            <v>10353.7685546875</v>
          </cell>
          <cell r="CP36">
            <v>2.5776526927947998</v>
          </cell>
          <cell r="CQ36">
            <v>4325.5380859375</v>
          </cell>
          <cell r="CR36">
            <v>11000.267578125</v>
          </cell>
          <cell r="CS36">
            <v>2.543097972869873</v>
          </cell>
          <cell r="CT36">
            <v>4905.34521484375</v>
          </cell>
          <cell r="CU36">
            <v>12783.130859375</v>
          </cell>
          <cell r="CV36">
            <v>2.605959415435791</v>
          </cell>
          <cell r="CW36">
            <v>5750.99560546875</v>
          </cell>
          <cell r="CX36">
            <v>15033.8193359375</v>
          </cell>
          <cell r="CY36">
            <v>2.6141245365142822</v>
          </cell>
          <cell r="CZ36">
            <v>6298.15478515625</v>
          </cell>
          <cell r="DA36">
            <v>16762.537109375</v>
          </cell>
          <cell r="DB36">
            <v>2.6614997386932373</v>
          </cell>
          <cell r="DC36">
            <v>6823.873046875</v>
          </cell>
          <cell r="DD36">
            <v>18161.73828125</v>
          </cell>
          <cell r="DE36">
            <v>2.6614999771118164</v>
          </cell>
          <cell r="DF36">
            <v>7436.66455078125</v>
          </cell>
          <cell r="DG36">
            <v>19792.67578125</v>
          </cell>
          <cell r="DH36">
            <v>2.6614990234375</v>
          </cell>
          <cell r="DI36">
            <v>7718.85498046875</v>
          </cell>
          <cell r="DJ36">
            <v>20543.728515625</v>
          </cell>
          <cell r="DK36">
            <v>2.6614995002746582</v>
          </cell>
        </row>
        <row r="37">
          <cell r="B37">
            <v>251.33973693847656</v>
          </cell>
          <cell r="C37">
            <v>456.72650146484375</v>
          </cell>
          <cell r="D37">
            <v>1.8171678781509399</v>
          </cell>
          <cell r="E37">
            <v>274.57241821289062</v>
          </cell>
          <cell r="F37">
            <v>498.94418334960937</v>
          </cell>
          <cell r="G37">
            <v>1.8171678781509399</v>
          </cell>
          <cell r="H37">
            <v>301.89111328125</v>
          </cell>
          <cell r="I37">
            <v>548.5867919921875</v>
          </cell>
          <cell r="J37">
            <v>1.8171677589416504</v>
          </cell>
          <cell r="K37">
            <v>316.94772338867187</v>
          </cell>
          <cell r="L37">
            <v>585.36065673828125</v>
          </cell>
          <cell r="M37">
            <v>1.8468681573867798</v>
          </cell>
          <cell r="N37">
            <v>331.60565185546875</v>
          </cell>
          <cell r="O37">
            <v>619.59637451171875</v>
          </cell>
          <cell r="P37">
            <v>1.8684735298156738</v>
          </cell>
          <cell r="Q37">
            <v>366.20870971679687</v>
          </cell>
          <cell r="R37">
            <v>690.26544189453125</v>
          </cell>
          <cell r="S37">
            <v>1.8848962783813477</v>
          </cell>
          <cell r="T37">
            <v>422.70455932617188</v>
          </cell>
          <cell r="U37">
            <v>802.20928955078125</v>
          </cell>
          <cell r="V37">
            <v>1.897801399230957</v>
          </cell>
          <cell r="W37">
            <v>503.60009765625</v>
          </cell>
          <cell r="X37">
            <v>960.97467041015625</v>
          </cell>
          <cell r="Y37">
            <v>1.9082098007202148</v>
          </cell>
          <cell r="Z37">
            <v>515.31341552734375</v>
          </cell>
          <cell r="AA37">
            <v>1005.6441650390625</v>
          </cell>
          <cell r="AB37">
            <v>1.9515194892883301</v>
          </cell>
          <cell r="AC37">
            <v>565.4627685546875</v>
          </cell>
          <cell r="AD37">
            <v>1122.5491943359375</v>
          </cell>
          <cell r="AE37">
            <v>1.9851866960525513</v>
          </cell>
          <cell r="AF37">
            <v>678.724853515625</v>
          </cell>
          <cell r="AG37">
            <v>1365.6690673828125</v>
          </cell>
          <cell r="AH37">
            <v>2.0121099948883057</v>
          </cell>
          <cell r="AI37">
            <v>724.2684326171875</v>
          </cell>
          <cell r="AJ37">
            <v>1473.2557373046875</v>
          </cell>
          <cell r="AK37">
            <v>2.0341293811798096</v>
          </cell>
          <cell r="AL37">
            <v>772.0018310546875</v>
          </cell>
          <cell r="AM37">
            <v>1584.5137939453125</v>
          </cell>
          <cell r="AN37">
            <v>2.0524740219116211</v>
          </cell>
          <cell r="AO37">
            <v>808.22320556640625</v>
          </cell>
          <cell r="AP37">
            <v>1722.0704345703125</v>
          </cell>
          <cell r="AQ37">
            <v>2.1306867599487305</v>
          </cell>
          <cell r="AR37">
            <v>917.06585693359375</v>
          </cell>
          <cell r="AS37">
            <v>2002.789794921875</v>
          </cell>
          <cell r="AT37">
            <v>2.183910608291626</v>
          </cell>
          <cell r="AU37">
            <v>1042.654052734375</v>
          </cell>
          <cell r="AV37">
            <v>2317.270263671875</v>
          </cell>
          <cell r="AW37">
            <v>2.2224729061126709</v>
          </cell>
          <cell r="AX37">
            <v>1395.1390380859375</v>
          </cell>
          <cell r="AY37">
            <v>3141.43115234375</v>
          </cell>
          <cell r="AZ37">
            <v>2.2516975402832031</v>
          </cell>
          <cell r="BA37">
            <v>1752.9447021484375</v>
          </cell>
          <cell r="BB37">
            <v>3987.266845703125</v>
          </cell>
          <cell r="BC37">
            <v>2.2746107578277588</v>
          </cell>
          <cell r="BD37">
            <v>2078.721923828125</v>
          </cell>
          <cell r="BE37">
            <v>4684.50146484375</v>
          </cell>
          <cell r="BF37">
            <v>2.2535488605499268</v>
          </cell>
          <cell r="BG37">
            <v>2279.119140625</v>
          </cell>
          <cell r="BH37">
            <v>5184.10986328125</v>
          </cell>
          <cell r="BI37">
            <v>2.274611234664917</v>
          </cell>
          <cell r="BJ37">
            <v>2361.0478515625</v>
          </cell>
          <cell r="BK37">
            <v>5250.35888671875</v>
          </cell>
          <cell r="BL37">
            <v>2.2237410545349121</v>
          </cell>
          <cell r="BM37">
            <v>2328.744873046875</v>
          </cell>
          <cell r="BN37">
            <v>5235.42431640625</v>
          </cell>
          <cell r="BO37">
            <v>2.2481741905212402</v>
          </cell>
          <cell r="BP37">
            <v>2302.19580078125</v>
          </cell>
          <cell r="BQ37">
            <v>5516.40478515625</v>
          </cell>
          <cell r="BR37">
            <v>2.3961491584777832</v>
          </cell>
          <cell r="BS37">
            <v>2323.46142578125</v>
          </cell>
          <cell r="BT37">
            <v>5702.69921875</v>
          </cell>
          <cell r="BU37">
            <v>2.4543981552124023</v>
          </cell>
          <cell r="BV37">
            <v>2285.294677734375</v>
          </cell>
          <cell r="BW37">
            <v>5733.62353515625</v>
          </cell>
          <cell r="BX37">
            <v>2.5089209079742432</v>
          </cell>
          <cell r="BY37">
            <v>2401.15380859375</v>
          </cell>
          <cell r="BZ37">
            <v>6022.75537109375</v>
          </cell>
          <cell r="CA37">
            <v>2.5082755088806152</v>
          </cell>
          <cell r="CB37">
            <v>2686.82421875</v>
          </cell>
          <cell r="CC37">
            <v>6487.1982421875</v>
          </cell>
          <cell r="CD37">
            <v>2.4144482612609863</v>
          </cell>
          <cell r="CE37">
            <v>2989.344970703125</v>
          </cell>
          <cell r="CF37">
            <v>7320.09326171875</v>
          </cell>
          <cell r="CG37">
            <v>2.448728084564209</v>
          </cell>
          <cell r="CH37">
            <v>3160.04736328125</v>
          </cell>
          <cell r="CI37">
            <v>7964.181640625</v>
          </cell>
          <cell r="CJ37">
            <v>2.520272970199585</v>
          </cell>
          <cell r="CK37">
            <v>3620.78125</v>
          </cell>
          <cell r="CL37">
            <v>9209.6875</v>
          </cell>
          <cell r="CM37">
            <v>2.5435636043548584</v>
          </cell>
          <cell r="CN37">
            <v>4095.84033203125</v>
          </cell>
          <cell r="CO37">
            <v>10450.654296875</v>
          </cell>
          <cell r="CP37">
            <v>2.5515286922454834</v>
          </cell>
          <cell r="CQ37">
            <v>4417.6591796875</v>
          </cell>
          <cell r="CR37">
            <v>11102.24609375</v>
          </cell>
          <cell r="CS37">
            <v>2.5131514072418213</v>
          </cell>
          <cell r="CT37">
            <v>4968.6240234375</v>
          </cell>
          <cell r="CU37">
            <v>12903.8515625</v>
          </cell>
          <cell r="CV37">
            <v>2.5970673561096191</v>
          </cell>
          <cell r="CW37">
            <v>5846.57568359375</v>
          </cell>
          <cell r="CX37">
            <v>15175.890625</v>
          </cell>
          <cell r="CY37">
            <v>2.5956888198852539</v>
          </cell>
          <cell r="CZ37">
            <v>6452.06103515625</v>
          </cell>
          <cell r="DA37">
            <v>16922.302734375</v>
          </cell>
          <cell r="DB37">
            <v>2.6227748394012451</v>
          </cell>
          <cell r="DC37">
            <v>6990.626953125</v>
          </cell>
          <cell r="DD37">
            <v>18334.83984375</v>
          </cell>
          <cell r="DE37">
            <v>2.6227748394012451</v>
          </cell>
          <cell r="DF37">
            <v>7618.392578125</v>
          </cell>
          <cell r="DG37">
            <v>19981.32421875</v>
          </cell>
          <cell r="DH37">
            <v>2.6227743625640869</v>
          </cell>
          <cell r="DI37">
            <v>7907.478515625</v>
          </cell>
          <cell r="DJ37">
            <v>20739.53515625</v>
          </cell>
          <cell r="DK37">
            <v>2.6227748394012451</v>
          </cell>
        </row>
        <row r="38">
          <cell r="B38">
            <v>254.44209289550781</v>
          </cell>
          <cell r="C38">
            <v>459.91146850585937</v>
          </cell>
          <cell r="D38">
            <v>1.8075289726257324</v>
          </cell>
          <cell r="E38">
            <v>277.96151733398438</v>
          </cell>
          <cell r="F38">
            <v>502.42364501953125</v>
          </cell>
          <cell r="G38">
            <v>1.8075295686721802</v>
          </cell>
          <cell r="H38">
            <v>305.61727905273438</v>
          </cell>
          <cell r="I38">
            <v>552.412353515625</v>
          </cell>
          <cell r="J38">
            <v>1.8075298070907593</v>
          </cell>
          <cell r="K38">
            <v>320.75112915039062</v>
          </cell>
          <cell r="L38">
            <v>589.52490234375</v>
          </cell>
          <cell r="M38">
            <v>1.8379511833190918</v>
          </cell>
          <cell r="N38">
            <v>335.50225830078125</v>
          </cell>
          <cell r="O38">
            <v>624.06573486328125</v>
          </cell>
          <cell r="P38">
            <v>1.8600939512252808</v>
          </cell>
          <cell r="Q38">
            <v>370.44244384765625</v>
          </cell>
          <cell r="R38">
            <v>695.29559326171875</v>
          </cell>
          <cell r="S38">
            <v>1.8769328594207764</v>
          </cell>
          <cell r="T38">
            <v>427.52847290039062</v>
          </cell>
          <cell r="U38">
            <v>808.10113525390625</v>
          </cell>
          <cell r="V38">
            <v>1.8901691436767578</v>
          </cell>
          <cell r="W38">
            <v>509.28665161132812</v>
          </cell>
          <cell r="X38">
            <v>968.07647705078125</v>
          </cell>
          <cell r="Y38">
            <v>1.9008479118347168</v>
          </cell>
          <cell r="Z38">
            <v>521.4652099609375</v>
          </cell>
          <cell r="AA38">
            <v>1013.25732421875</v>
          </cell>
          <cell r="AB38">
            <v>1.9430966377258301</v>
          </cell>
          <cell r="AC38">
            <v>572.49725341796875</v>
          </cell>
          <cell r="AD38">
            <v>1131.198486328125</v>
          </cell>
          <cell r="AE38">
            <v>1.9759020805358887</v>
          </cell>
          <cell r="AF38">
            <v>687.4410400390625</v>
          </cell>
          <cell r="AG38">
            <v>1376.3341064453125</v>
          </cell>
          <cell r="AH38">
            <v>2.0021121501922607</v>
          </cell>
          <cell r="AI38">
            <v>733.807373046875</v>
          </cell>
          <cell r="AJ38">
            <v>1484.8837890625</v>
          </cell>
          <cell r="AK38">
            <v>2.0235335826873779</v>
          </cell>
          <cell r="AL38">
            <v>782.3807373046875</v>
          </cell>
          <cell r="AM38">
            <v>1597.1280517578125</v>
          </cell>
          <cell r="AN38">
            <v>2.0413694381713867</v>
          </cell>
          <cell r="AO38">
            <v>819.5516357421875</v>
          </cell>
          <cell r="AP38">
            <v>1736.2607421875</v>
          </cell>
          <cell r="AQ38">
            <v>2.1185495853424072</v>
          </cell>
          <cell r="AR38">
            <v>930.27691650390625</v>
          </cell>
          <cell r="AS38">
            <v>2019.6510009765625</v>
          </cell>
          <cell r="AT38">
            <v>2.1710212230682373</v>
          </cell>
          <cell r="AU38">
            <v>1057.96826171875</v>
          </cell>
          <cell r="AV38">
            <v>2337.06640625</v>
          </cell>
          <cell r="AW38">
            <v>2.2090137004852295</v>
          </cell>
          <cell r="AX38">
            <v>1415.9288330078125</v>
          </cell>
          <cell r="AY38">
            <v>3168.554931640625</v>
          </cell>
          <cell r="AZ38">
            <v>2.2377924919128418</v>
          </cell>
          <cell r="BA38">
            <v>1779.3604736328125</v>
          </cell>
          <cell r="BB38">
            <v>4021.97265625</v>
          </cell>
          <cell r="BC38">
            <v>2.2603473663330078</v>
          </cell>
          <cell r="BD38">
            <v>2110.183349609375</v>
          </cell>
          <cell r="BE38">
            <v>4724.97119140625</v>
          </cell>
          <cell r="BF38">
            <v>2.2391283512115479</v>
          </cell>
          <cell r="BG38">
            <v>2313.4638671875</v>
          </cell>
          <cell r="BH38">
            <v>5229.232421875</v>
          </cell>
          <cell r="BI38">
            <v>2.2603476047515869</v>
          </cell>
          <cell r="BJ38">
            <v>2397.001708984375</v>
          </cell>
          <cell r="BK38">
            <v>5295.22412109375</v>
          </cell>
          <cell r="BL38">
            <v>2.2091031074523926</v>
          </cell>
          <cell r="BM38">
            <v>2365.226318359375</v>
          </cell>
          <cell r="BN38">
            <v>5280.556640625</v>
          </cell>
          <cell r="BO38">
            <v>2.2325799465179443</v>
          </cell>
          <cell r="BP38">
            <v>2341.05517578125</v>
          </cell>
          <cell r="BQ38">
            <v>5566.32470703125</v>
          </cell>
          <cell r="BR38">
            <v>2.3776991367340088</v>
          </cell>
          <cell r="BS38">
            <v>2363.602783203125</v>
          </cell>
          <cell r="BT38">
            <v>5755.18701171875</v>
          </cell>
          <cell r="BU38">
            <v>2.4349215030670166</v>
          </cell>
          <cell r="BV38">
            <v>2325.62646484375</v>
          </cell>
          <cell r="BW38">
            <v>5787.1884765625</v>
          </cell>
          <cell r="BX38">
            <v>2.4884428977966309</v>
          </cell>
          <cell r="BY38">
            <v>2443.4814453125</v>
          </cell>
          <cell r="BZ38">
            <v>6079.01416015625</v>
          </cell>
          <cell r="CA38">
            <v>2.4878494739532471</v>
          </cell>
          <cell r="CB38">
            <v>2731.423583984375</v>
          </cell>
          <cell r="CC38">
            <v>6546.2294921875</v>
          </cell>
          <cell r="CD38">
            <v>2.3966364860534668</v>
          </cell>
          <cell r="CE38">
            <v>3052.592041015625</v>
          </cell>
          <cell r="CF38">
            <v>7387.26513671875</v>
          </cell>
          <cell r="CG38">
            <v>2.4199974536895752</v>
          </cell>
          <cell r="CH38">
            <v>3216.064453125</v>
          </cell>
          <cell r="CI38">
            <v>8038.80712890625</v>
          </cell>
          <cell r="CJ38">
            <v>2.4995789527893066</v>
          </cell>
          <cell r="CK38">
            <v>3687.126953125</v>
          </cell>
          <cell r="CL38">
            <v>9296.498046875</v>
          </cell>
          <cell r="CM38">
            <v>2.5213391780853271</v>
          </cell>
          <cell r="CN38">
            <v>4175.5361328125</v>
          </cell>
          <cell r="CO38">
            <v>10549.326171875</v>
          </cell>
          <cell r="CP38">
            <v>2.5264601707458496</v>
          </cell>
          <cell r="CQ38">
            <v>4507.8251953125</v>
          </cell>
          <cell r="CR38">
            <v>11205.984375</v>
          </cell>
          <cell r="CS38">
            <v>2.4858958721160889</v>
          </cell>
          <cell r="CT38">
            <v>5072.83251953125</v>
          </cell>
          <cell r="CU38">
            <v>13027.05859375</v>
          </cell>
          <cell r="CV38">
            <v>2.568004846572876</v>
          </cell>
          <cell r="CW38">
            <v>5938.10107421875</v>
          </cell>
          <cell r="CX38">
            <v>15320.939453125</v>
          </cell>
          <cell r="CY38">
            <v>2.5801074504852295</v>
          </cell>
          <cell r="CZ38">
            <v>6591.9140625</v>
          </cell>
          <cell r="DA38">
            <v>17084.8046875</v>
          </cell>
          <cell r="DB38">
            <v>2.5917820930480957</v>
          </cell>
          <cell r="DC38">
            <v>7142.1533203125</v>
          </cell>
          <cell r="DD38">
            <v>18510.90625</v>
          </cell>
          <cell r="DE38">
            <v>2.5917823314666748</v>
          </cell>
          <cell r="DF38">
            <v>7783.52685546875</v>
          </cell>
          <cell r="DG38">
            <v>20173.19921875</v>
          </cell>
          <cell r="DH38">
            <v>2.5917813777923584</v>
          </cell>
          <cell r="DI38">
            <v>8078.87939453125</v>
          </cell>
          <cell r="DJ38">
            <v>20938.69140625</v>
          </cell>
          <cell r="DK38">
            <v>2.5917816162109375</v>
          </cell>
        </row>
        <row r="39">
          <cell r="B39">
            <v>257.639404296875</v>
          </cell>
          <cell r="C39">
            <v>463.14773559570312</v>
          </cell>
          <cell r="D39">
            <v>1.7976588010787964</v>
          </cell>
          <cell r="E39">
            <v>281.45440673828125</v>
          </cell>
          <cell r="F39">
            <v>505.9588623046875</v>
          </cell>
          <cell r="G39">
            <v>1.7976583242416382</v>
          </cell>
          <cell r="H39">
            <v>309.45773315429687</v>
          </cell>
          <cell r="I39">
            <v>556.2994384765625</v>
          </cell>
          <cell r="J39">
            <v>1.7976589202880859</v>
          </cell>
          <cell r="K39">
            <v>324.58755493164062</v>
          </cell>
          <cell r="L39">
            <v>593.76080322265625</v>
          </cell>
          <cell r="M39">
            <v>1.8292777538299561</v>
          </cell>
          <cell r="N39">
            <v>339.36721801757812</v>
          </cell>
          <cell r="O39">
            <v>628.61541748046875</v>
          </cell>
          <cell r="P39">
            <v>1.8523162603378296</v>
          </cell>
          <cell r="Q39">
            <v>374.58578491210937</v>
          </cell>
          <cell r="R39">
            <v>700.4189453125</v>
          </cell>
          <cell r="S39">
            <v>1.8698492050170898</v>
          </cell>
          <cell r="T39">
            <v>432.1976318359375</v>
          </cell>
          <cell r="U39">
            <v>814.1048583984375</v>
          </cell>
          <cell r="V39">
            <v>1.8836402893066406</v>
          </cell>
          <cell r="W39">
            <v>514.74041748046875</v>
          </cell>
          <cell r="X39">
            <v>975.31536865234375</v>
          </cell>
          <cell r="Y39">
            <v>1.8947713375091553</v>
          </cell>
          <cell r="Z39">
            <v>527.423828125</v>
          </cell>
          <cell r="AA39">
            <v>1021.0159912109375</v>
          </cell>
          <cell r="AB39">
            <v>1.9358549118041992</v>
          </cell>
          <cell r="AC39">
            <v>579.3580322265625</v>
          </cell>
          <cell r="AD39">
            <v>1140.01220703125</v>
          </cell>
          <cell r="AE39">
            <v>1.9677162170410156</v>
          </cell>
          <cell r="AF39">
            <v>695.9854736328125</v>
          </cell>
          <cell r="AG39">
            <v>1387.2010498046875</v>
          </cell>
          <cell r="AH39">
            <v>1.993146538734436</v>
          </cell>
          <cell r="AI39">
            <v>743.19500732421875</v>
          </cell>
          <cell r="AJ39">
            <v>1496.7310791015625</v>
          </cell>
          <cell r="AK39">
            <v>2.0139143466949463</v>
          </cell>
          <cell r="AL39">
            <v>792.626953125</v>
          </cell>
          <cell r="AM39">
            <v>1609.9793701171875</v>
          </cell>
          <cell r="AN39">
            <v>2.0311942100524902</v>
          </cell>
          <cell r="AO39">
            <v>830.8846435546875</v>
          </cell>
          <cell r="AP39">
            <v>1750.7218017578125</v>
          </cell>
          <cell r="AQ39">
            <v>2.1070575714111328</v>
          </cell>
          <cell r="AR39">
            <v>943.604248046875</v>
          </cell>
          <cell r="AS39">
            <v>2036.8372802734375</v>
          </cell>
          <cell r="AT39">
            <v>2.1585714817047119</v>
          </cell>
          <cell r="AU39">
            <v>1073.50634765625</v>
          </cell>
          <cell r="AV39">
            <v>2357.246826171875</v>
          </cell>
          <cell r="AW39">
            <v>2.1958386898040771</v>
          </cell>
          <cell r="AX39">
            <v>1437.110595703125</v>
          </cell>
          <cell r="AY39">
            <v>3196.207275390625</v>
          </cell>
          <cell r="AZ39">
            <v>2.2240509986877441</v>
          </cell>
          <cell r="BA39">
            <v>1806.3597412109375</v>
          </cell>
          <cell r="BB39">
            <v>4057.356201171875</v>
          </cell>
          <cell r="BC39">
            <v>2.2461507320404053</v>
          </cell>
          <cell r="BD39">
            <v>2142.4599609375</v>
          </cell>
          <cell r="BE39">
            <v>4766.2216796875</v>
          </cell>
          <cell r="BF39">
            <v>2.22464919090271</v>
          </cell>
          <cell r="BG39">
            <v>2348.567626953125</v>
          </cell>
          <cell r="BH39">
            <v>5275.23681640625</v>
          </cell>
          <cell r="BI39">
            <v>2.2461507320404053</v>
          </cell>
          <cell r="BJ39">
            <v>2434.07958984375</v>
          </cell>
          <cell r="BK39">
            <v>5340.93505859375</v>
          </cell>
          <cell r="BL39">
            <v>2.1942319869995117</v>
          </cell>
          <cell r="BM39">
            <v>2402.193115234375</v>
          </cell>
          <cell r="BN39">
            <v>5326.5390625</v>
          </cell>
          <cell r="BO39">
            <v>2.217365026473999</v>
          </cell>
          <cell r="BP39">
            <v>2380.450439453125</v>
          </cell>
          <cell r="BQ39">
            <v>5617.20751953125</v>
          </cell>
          <cell r="BR39">
            <v>2.3597245216369629</v>
          </cell>
          <cell r="BS39">
            <v>2404.000732421875</v>
          </cell>
          <cell r="BT39">
            <v>5808.70068359375</v>
          </cell>
          <cell r="BU39">
            <v>2.4162640571594238</v>
          </cell>
          <cell r="BV39">
            <v>2365.94921875</v>
          </cell>
          <cell r="BW39">
            <v>5841.81396484375</v>
          </cell>
          <cell r="BX39">
            <v>2.4691205024719238</v>
          </cell>
          <cell r="BY39">
            <v>2486.841064453125</v>
          </cell>
          <cell r="BZ39">
            <v>6136.37744140625</v>
          </cell>
          <cell r="CA39">
            <v>2.4675390720367432</v>
          </cell>
          <cell r="CB39">
            <v>2775.963134765625</v>
          </cell>
          <cell r="CC39">
            <v>6606.4296875</v>
          </cell>
          <cell r="CD39">
            <v>2.3798694610595703</v>
          </cell>
          <cell r="CE39">
            <v>3113.676025390625</v>
          </cell>
          <cell r="CF39">
            <v>7455.58154296875</v>
          </cell>
          <cell r="CG39">
            <v>2.3944628238677979</v>
          </cell>
          <cell r="CH39">
            <v>3273.181884765625</v>
          </cell>
          <cell r="CI39">
            <v>8114.90966796875</v>
          </cell>
          <cell r="CJ39">
            <v>2.4792113304138184</v>
          </cell>
          <cell r="CK39">
            <v>3754.52392578125</v>
          </cell>
          <cell r="CL39">
            <v>9385.0009765625</v>
          </cell>
          <cell r="CM39">
            <v>2.4996514320373535</v>
          </cell>
          <cell r="CN39">
            <v>4254.84814453125</v>
          </cell>
          <cell r="CO39">
            <v>10649.8681640625</v>
          </cell>
          <cell r="CP39">
            <v>2.5029959678649902</v>
          </cell>
          <cell r="CQ39">
            <v>4593.40380859375</v>
          </cell>
          <cell r="CR39">
            <v>11311.6162109375</v>
          </cell>
          <cell r="CS39">
            <v>2.462578296661377</v>
          </cell>
          <cell r="CT39">
            <v>5196.6259765625</v>
          </cell>
          <cell r="CU39">
            <v>13152.3505859375</v>
          </cell>
          <cell r="CV39">
            <v>2.5309402942657471</v>
          </cell>
          <cell r="CW39">
            <v>6022.93359375</v>
          </cell>
          <cell r="CX39">
            <v>15469.189453125</v>
          </cell>
          <cell r="CY39">
            <v>2.5683813095092773</v>
          </cell>
          <cell r="CZ39">
            <v>6725.52099609375</v>
          </cell>
          <cell r="DA39">
            <v>17250.28515625</v>
          </cell>
          <cell r="DB39">
            <v>2.5648994445800781</v>
          </cell>
          <cell r="DC39">
            <v>7286.91259765625</v>
          </cell>
          <cell r="DD39">
            <v>18690.197265625</v>
          </cell>
          <cell r="DE39">
            <v>2.5648994445800781</v>
          </cell>
          <cell r="DF39">
            <v>7941.28515625</v>
          </cell>
          <cell r="DG39">
            <v>20368.591796875</v>
          </cell>
          <cell r="DH39">
            <v>2.5648987293243408</v>
          </cell>
          <cell r="DI39">
            <v>8242.6240234375</v>
          </cell>
          <cell r="DJ39">
            <v>21141.498046875</v>
          </cell>
          <cell r="DK39">
            <v>2.5648989677429199</v>
          </cell>
        </row>
        <row r="40">
          <cell r="B40">
            <v>260.90167236328125</v>
          </cell>
          <cell r="C40">
            <v>466.43612670898437</v>
          </cell>
          <cell r="D40">
            <v>1.7877851724624634</v>
          </cell>
          <cell r="E40">
            <v>285.01824951171875</v>
          </cell>
          <cell r="F40">
            <v>509.55136108398437</v>
          </cell>
          <cell r="G40">
            <v>1.7877850532531738</v>
          </cell>
          <cell r="H40">
            <v>313.37619018554688</v>
          </cell>
          <cell r="I40">
            <v>560.24945068359375</v>
          </cell>
          <cell r="J40">
            <v>1.7877856492996216</v>
          </cell>
          <cell r="K40">
            <v>328.480224609375</v>
          </cell>
          <cell r="L40">
            <v>598.07122802734375</v>
          </cell>
          <cell r="M40">
            <v>1.820722222328186</v>
          </cell>
          <cell r="N40">
            <v>343.27166748046875</v>
          </cell>
          <cell r="O40">
            <v>633.24969482421875</v>
          </cell>
          <cell r="P40">
            <v>1.8447479009628296</v>
          </cell>
          <cell r="Q40">
            <v>378.75631713867187</v>
          </cell>
          <cell r="R40">
            <v>705.6414794921875</v>
          </cell>
          <cell r="S40">
            <v>1.863048791885376</v>
          </cell>
          <cell r="T40">
            <v>436.88348388671875</v>
          </cell>
          <cell r="U40">
            <v>820.227783203125</v>
          </cell>
          <cell r="V40">
            <v>1.87745201587677</v>
          </cell>
          <cell r="W40">
            <v>520.1998291015625</v>
          </cell>
          <cell r="X40">
            <v>982.7012939453125</v>
          </cell>
          <cell r="Y40">
            <v>1.8890842199325562</v>
          </cell>
          <cell r="Z40">
            <v>533.383544921875</v>
          </cell>
          <cell r="AA40">
            <v>1028.9300537109375</v>
          </cell>
          <cell r="AB40">
            <v>1.9290622472763062</v>
          </cell>
          <cell r="AC40">
            <v>586.2161865234375</v>
          </cell>
          <cell r="AD40">
            <v>1149.0003662109375</v>
          </cell>
          <cell r="AE40">
            <v>1.9600284099578857</v>
          </cell>
          <cell r="AF40">
            <v>704.52288818359375</v>
          </cell>
          <cell r="AG40">
            <v>1398.28125</v>
          </cell>
          <cell r="AH40">
            <v>1.9847208261489868</v>
          </cell>
          <cell r="AI40">
            <v>752.57232666015625</v>
          </cell>
          <cell r="AJ40">
            <v>1508.8095703125</v>
          </cell>
          <cell r="AK40">
            <v>2.0048699378967285</v>
          </cell>
          <cell r="AL40">
            <v>802.85919189453125</v>
          </cell>
          <cell r="AM40">
            <v>1623.080078125</v>
          </cell>
          <cell r="AN40">
            <v>2.0216248035430908</v>
          </cell>
          <cell r="AO40">
            <v>842.3458251953125</v>
          </cell>
          <cell r="AP40">
            <v>1765.4658203125</v>
          </cell>
          <cell r="AQ40">
            <v>2.0958919525146484</v>
          </cell>
          <cell r="AR40">
            <v>957.18695068359375</v>
          </cell>
          <cell r="AS40">
            <v>2054.36083984375</v>
          </cell>
          <cell r="AT40">
            <v>2.1462483406066895</v>
          </cell>
          <cell r="AU40">
            <v>1089.4254150390625</v>
          </cell>
          <cell r="AV40">
            <v>2377.824462890625</v>
          </cell>
          <cell r="AW40">
            <v>2.1826407909393311</v>
          </cell>
          <cell r="AX40">
            <v>1458.89453125</v>
          </cell>
          <cell r="AY40">
            <v>3224.40478515625</v>
          </cell>
          <cell r="AZ40">
            <v>2.210169792175293</v>
          </cell>
          <cell r="BA40">
            <v>1834.2060546875</v>
          </cell>
          <cell r="BB40">
            <v>4093.438720703125</v>
          </cell>
          <cell r="BC40">
            <v>2.231722354888916</v>
          </cell>
          <cell r="BD40">
            <v>2175.595458984375</v>
          </cell>
          <cell r="BE40">
            <v>4808.27392578125</v>
          </cell>
          <cell r="BF40">
            <v>2.2100956439971924</v>
          </cell>
          <cell r="BG40">
            <v>2384.772705078125</v>
          </cell>
          <cell r="BH40">
            <v>5322.15087890625</v>
          </cell>
          <cell r="BI40">
            <v>2.2317225933074951</v>
          </cell>
          <cell r="BJ40">
            <v>2471.897705078125</v>
          </cell>
          <cell r="BK40">
            <v>5387.515625</v>
          </cell>
          <cell r="BL40">
            <v>2.1795058250427246</v>
          </cell>
          <cell r="BM40">
            <v>2439.6787109375</v>
          </cell>
          <cell r="BN40">
            <v>5373.40478515625</v>
          </cell>
          <cell r="BO40">
            <v>2.2025051116943359</v>
          </cell>
          <cell r="BP40">
            <v>2420.410400390625</v>
          </cell>
          <cell r="BQ40">
            <v>5669.091796875</v>
          </cell>
          <cell r="BR40">
            <v>2.3422026634216309</v>
          </cell>
          <cell r="BS40">
            <v>2444.974853515625</v>
          </cell>
          <cell r="BT40">
            <v>5863.2861328125</v>
          </cell>
          <cell r="BU40">
            <v>2.3980967998504639</v>
          </cell>
          <cell r="BV40">
            <v>2406.84423828125</v>
          </cell>
          <cell r="BW40">
            <v>5897.5478515625</v>
          </cell>
          <cell r="BX40">
            <v>2.4503238201141357</v>
          </cell>
          <cell r="BY40">
            <v>2530.903076171875</v>
          </cell>
          <cell r="BZ40">
            <v>6194.88623046875</v>
          </cell>
          <cell r="CA40">
            <v>2.4476978778839111</v>
          </cell>
          <cell r="CB40">
            <v>2821.074951171875</v>
          </cell>
          <cell r="CC40">
            <v>6667.8486328125</v>
          </cell>
          <cell r="CD40">
            <v>2.3635842800140381</v>
          </cell>
          <cell r="CE40">
            <v>3174.330810546875</v>
          </cell>
          <cell r="CF40">
            <v>7525.125</v>
          </cell>
          <cell r="CG40">
            <v>2.3706178665161133</v>
          </cell>
          <cell r="CH40">
            <v>3331.434326171875</v>
          </cell>
          <cell r="CI40">
            <v>8192.53125</v>
          </cell>
          <cell r="CJ40">
            <v>2.459160327911377</v>
          </cell>
          <cell r="CK40">
            <v>3822.941162109375</v>
          </cell>
          <cell r="CL40">
            <v>9475.2646484375</v>
          </cell>
          <cell r="CM40">
            <v>2.4785275459289551</v>
          </cell>
          <cell r="CN40">
            <v>4334.45751953125</v>
          </cell>
          <cell r="CO40">
            <v>10752.37109375</v>
          </cell>
          <cell r="CP40">
            <v>2.4806728363037109</v>
          </cell>
          <cell r="CQ40">
            <v>4671.53662109375</v>
          </cell>
          <cell r="CR40">
            <v>11419.3330078125</v>
          </cell>
          <cell r="CS40">
            <v>2.4444489479064941</v>
          </cell>
          <cell r="CT40">
            <v>5326.11279296875</v>
          </cell>
          <cell r="CU40">
            <v>13279.6220703125</v>
          </cell>
          <cell r="CV40">
            <v>2.4933047294616699</v>
          </cell>
          <cell r="CW40">
            <v>6101.10791015625</v>
          </cell>
          <cell r="CX40">
            <v>15620.9296875</v>
          </cell>
          <cell r="CY40">
            <v>2.5603430271148682</v>
          </cell>
          <cell r="CZ40">
            <v>6845.056640625</v>
          </cell>
          <cell r="DA40">
            <v>17419.05078125</v>
          </cell>
          <cell r="DB40">
            <v>2.5447635650634766</v>
          </cell>
          <cell r="DC40">
            <v>7416.42626953125</v>
          </cell>
          <cell r="DD40">
            <v>18873.05078125</v>
          </cell>
          <cell r="DE40">
            <v>2.5447635650634766</v>
          </cell>
          <cell r="DF40">
            <v>8082.42919921875</v>
          </cell>
          <cell r="DG40">
            <v>20567.865234375</v>
          </cell>
          <cell r="DH40">
            <v>2.5447628498077393</v>
          </cell>
          <cell r="DI40">
            <v>8389.1240234375</v>
          </cell>
          <cell r="DJ40">
            <v>21348.333984375</v>
          </cell>
          <cell r="DK40">
            <v>2.5447630882263184</v>
          </cell>
        </row>
        <row r="41">
          <cell r="B41">
            <v>264.19720458984375</v>
          </cell>
          <cell r="C41">
            <v>469.778564453125</v>
          </cell>
          <cell r="D41">
            <v>1.7781360149383545</v>
          </cell>
          <cell r="E41">
            <v>288.618408203125</v>
          </cell>
          <cell r="F41">
            <v>513.20263671875</v>
          </cell>
          <cell r="G41">
            <v>1.7781355381011963</v>
          </cell>
          <cell r="H41">
            <v>317.33450317382812</v>
          </cell>
          <cell r="I41">
            <v>564.26397705078125</v>
          </cell>
          <cell r="J41">
            <v>1.7781362533569336</v>
          </cell>
          <cell r="K41">
            <v>332.62466430664062</v>
          </cell>
          <cell r="L41">
            <v>602.456787109375</v>
          </cell>
          <cell r="M41">
            <v>1.8112210035324097</v>
          </cell>
          <cell r="N41">
            <v>347.59915161132812</v>
          </cell>
          <cell r="O41">
            <v>637.96807861328125</v>
          </cell>
          <cell r="P41">
            <v>1.8353556394577026</v>
          </cell>
          <cell r="Q41">
            <v>383.528076171875</v>
          </cell>
          <cell r="R41">
            <v>710.96136474609375</v>
          </cell>
          <cell r="S41">
            <v>1.8537400960922241</v>
          </cell>
          <cell r="T41">
            <v>442.384765625</v>
          </cell>
          <cell r="U41">
            <v>826.46728515625</v>
          </cell>
          <cell r="V41">
            <v>1.8682092428207397</v>
          </cell>
          <cell r="W41">
            <v>526.7476806640625</v>
          </cell>
          <cell r="X41">
            <v>990.22991943359375</v>
          </cell>
          <cell r="Y41">
            <v>1.8798942565917969</v>
          </cell>
          <cell r="Z41">
            <v>540.1441650390625</v>
          </cell>
          <cell r="AA41">
            <v>1036.998779296875</v>
          </cell>
          <cell r="AB41">
            <v>1.9198555946350098</v>
          </cell>
          <cell r="AC41">
            <v>593.6864013671875</v>
          </cell>
          <cell r="AD41">
            <v>1158.16552734375</v>
          </cell>
          <cell r="AE41">
            <v>1.9508035182952881</v>
          </cell>
          <cell r="AF41">
            <v>713.5390625</v>
          </cell>
          <cell r="AG41">
            <v>1409.580810546875</v>
          </cell>
          <cell r="AH41">
            <v>1.9754781723022461</v>
          </cell>
          <cell r="AI41">
            <v>762.236572265625</v>
          </cell>
          <cell r="AJ41">
            <v>1521.1279296875</v>
          </cell>
          <cell r="AK41">
            <v>1.995611310005188</v>
          </cell>
          <cell r="AL41">
            <v>813.19873046875</v>
          </cell>
          <cell r="AM41">
            <v>1636.4417724609375</v>
          </cell>
          <cell r="AN41">
            <v>2.0123515129089355</v>
          </cell>
          <cell r="AO41">
            <v>853.99200439453125</v>
          </cell>
          <cell r="AP41">
            <v>1780.5037841796875</v>
          </cell>
          <cell r="AQ41">
            <v>2.0849184989929199</v>
          </cell>
          <cell r="AR41">
            <v>971.03582763671875</v>
          </cell>
          <cell r="AS41">
            <v>2072.234130859375</v>
          </cell>
          <cell r="AT41">
            <v>2.134044885635376</v>
          </cell>
          <cell r="AU41">
            <v>1105.6934814453125</v>
          </cell>
          <cell r="AV41">
            <v>2398.81298828125</v>
          </cell>
          <cell r="AW41">
            <v>2.1695098876953125</v>
          </cell>
          <cell r="AX41">
            <v>1481.192138671875</v>
          </cell>
          <cell r="AY41">
            <v>3253.1650390625</v>
          </cell>
          <cell r="AZ41">
            <v>2.1963152885437012</v>
          </cell>
          <cell r="BA41">
            <v>1862.744140625</v>
          </cell>
          <cell r="BB41">
            <v>4130.2412109375</v>
          </cell>
          <cell r="BC41">
            <v>2.2172884941101074</v>
          </cell>
          <cell r="BD41">
            <v>2209.442138671875</v>
          </cell>
          <cell r="BE41">
            <v>4851.15625</v>
          </cell>
          <cell r="BF41">
            <v>2.1956474781036377</v>
          </cell>
          <cell r="BG41">
            <v>2421.876708984375</v>
          </cell>
          <cell r="BH41">
            <v>5370.00146484375</v>
          </cell>
          <cell r="BI41">
            <v>2.2172894477844238</v>
          </cell>
          <cell r="BJ41">
            <v>2510.34912109375</v>
          </cell>
          <cell r="BK41">
            <v>5434.998046875</v>
          </cell>
          <cell r="BL41">
            <v>2.165036678314209</v>
          </cell>
          <cell r="BM41">
            <v>2477.695068359375</v>
          </cell>
          <cell r="BN41">
            <v>5421.1875</v>
          </cell>
          <cell r="BO41">
            <v>2.1879961490631104</v>
          </cell>
          <cell r="BP41">
            <v>2460.9443359375</v>
          </cell>
          <cell r="BQ41">
            <v>5722.01708984375</v>
          </cell>
          <cell r="BR41">
            <v>2.3251307010650635</v>
          </cell>
          <cell r="BS41">
            <v>2486.9599609375</v>
          </cell>
          <cell r="BT41">
            <v>5918.9814453125</v>
          </cell>
          <cell r="BU41">
            <v>2.3800067901611328</v>
          </cell>
          <cell r="BV41">
            <v>2449.130859375</v>
          </cell>
          <cell r="BW41">
            <v>5954.4287109375</v>
          </cell>
          <cell r="BX41">
            <v>2.431241512298584</v>
          </cell>
          <cell r="BY41">
            <v>2575.154296875</v>
          </cell>
          <cell r="BZ41">
            <v>6254.58935546875</v>
          </cell>
          <cell r="CA41">
            <v>2.4288210868835449</v>
          </cell>
          <cell r="CB41">
            <v>2867.369873046875</v>
          </cell>
          <cell r="CC41">
            <v>6730.53271484375</v>
          </cell>
          <cell r="CD41">
            <v>2.3472845554351807</v>
          </cell>
          <cell r="CE41">
            <v>3236.448486328125</v>
          </cell>
          <cell r="CF41">
            <v>7595.94189453125</v>
          </cell>
          <cell r="CG41">
            <v>2.3469991683959961</v>
          </cell>
          <cell r="CH41">
            <v>3389.48681640625</v>
          </cell>
          <cell r="CI41">
            <v>8271.7451171875</v>
          </cell>
          <cell r="CJ41">
            <v>2.4404122829437256</v>
          </cell>
          <cell r="CK41">
            <v>3890.025390625</v>
          </cell>
          <cell r="CL41">
            <v>9567.3740234375</v>
          </cell>
          <cell r="CM41">
            <v>2.4594631195068359</v>
          </cell>
          <cell r="CN41">
            <v>4414.111328125</v>
          </cell>
          <cell r="CO41">
            <v>10856.9296875</v>
          </cell>
          <cell r="CP41">
            <v>2.4595959186553955</v>
          </cell>
          <cell r="CQ41">
            <v>4741.4267578125</v>
          </cell>
          <cell r="CR41">
            <v>11529.375</v>
          </cell>
          <cell r="CS41">
            <v>2.4316256046295166</v>
          </cell>
          <cell r="CT41">
            <v>5445.16845703125</v>
          </cell>
          <cell r="CU41">
            <v>13409.005859375</v>
          </cell>
          <cell r="CV41">
            <v>2.4625511169433594</v>
          </cell>
          <cell r="CW41">
            <v>6232.64453125</v>
          </cell>
          <cell r="CX41">
            <v>15775.9677734375</v>
          </cell>
          <cell r="CY41">
            <v>2.5311837196350098</v>
          </cell>
          <cell r="CZ41">
            <v>6952.46630859375</v>
          </cell>
          <cell r="DA41">
            <v>17591.509765625</v>
          </cell>
          <cell r="DB41">
            <v>2.530254602432251</v>
          </cell>
          <cell r="DC41">
            <v>7532.80078125</v>
          </cell>
          <cell r="DD41">
            <v>19059.90625</v>
          </cell>
          <cell r="DE41">
            <v>2.5302548408508301</v>
          </cell>
          <cell r="DF41">
            <v>8209.2548828125</v>
          </cell>
          <cell r="DG41">
            <v>20771.5</v>
          </cell>
          <cell r="DH41">
            <v>2.5302538871765137</v>
          </cell>
          <cell r="DI41">
            <v>8520.7626953125</v>
          </cell>
          <cell r="DJ41">
            <v>21559.697265625</v>
          </cell>
          <cell r="DK41">
            <v>2.5302543640136719</v>
          </cell>
        </row>
        <row r="42">
          <cell r="B42">
            <v>267.491943359375</v>
          </cell>
          <cell r="C42">
            <v>473.17742919921875</v>
          </cell>
          <cell r="D42">
            <v>1.768940806388855</v>
          </cell>
          <cell r="E42">
            <v>292.2176513671875</v>
          </cell>
          <cell r="F42">
            <v>516.91558837890625</v>
          </cell>
          <cell r="G42">
            <v>1.7689403295516968</v>
          </cell>
          <cell r="H42">
            <v>321.29190063476562</v>
          </cell>
          <cell r="I42">
            <v>568.346435546875</v>
          </cell>
          <cell r="J42">
            <v>1.7689410448074341</v>
          </cell>
          <cell r="K42">
            <v>336.81155395507812</v>
          </cell>
          <cell r="L42">
            <v>606.91912841796875</v>
          </cell>
          <cell r="M42">
            <v>1.8019546270370483</v>
          </cell>
          <cell r="N42">
            <v>352.00405883789062</v>
          </cell>
          <cell r="O42">
            <v>642.77099609375</v>
          </cell>
          <cell r="P42">
            <v>1.8260328769683838</v>
          </cell>
          <cell r="Q42">
            <v>388.413330078125</v>
          </cell>
          <cell r="R42">
            <v>716.37786865234375</v>
          </cell>
          <cell r="S42">
            <v>1.8443698883056641</v>
          </cell>
          <cell r="T42">
            <v>448.04226684570312</v>
          </cell>
          <cell r="U42">
            <v>832.82177734375</v>
          </cell>
          <cell r="V42">
            <v>1.8588018417358398</v>
          </cell>
          <cell r="W42">
            <v>533.505859375</v>
          </cell>
          <cell r="X42">
            <v>997.8984375</v>
          </cell>
          <cell r="Y42">
            <v>1.8704545497894287</v>
          </cell>
          <cell r="Z42">
            <v>547.0975341796875</v>
          </cell>
          <cell r="AA42">
            <v>1045.2216796875</v>
          </cell>
          <cell r="AB42">
            <v>1.9104850292205811</v>
          </cell>
          <cell r="AC42">
            <v>601.348876953125</v>
          </cell>
          <cell r="AD42">
            <v>1167.509765625</v>
          </cell>
          <cell r="AE42">
            <v>1.9414849281311035</v>
          </cell>
          <cell r="AF42">
            <v>722.76739501953125</v>
          </cell>
          <cell r="AG42">
            <v>1421.104736328125</v>
          </cell>
          <cell r="AH42">
            <v>1.9661992788314819</v>
          </cell>
          <cell r="AI42">
            <v>772.11138916015625</v>
          </cell>
          <cell r="AJ42">
            <v>1533.6939697265625</v>
          </cell>
          <cell r="AK42">
            <v>1.9863636493682861</v>
          </cell>
          <cell r="AL42">
            <v>823.74847412109375</v>
          </cell>
          <cell r="AM42">
            <v>1650.0745849609375</v>
          </cell>
          <cell r="AN42">
            <v>2.003129243850708</v>
          </cell>
          <cell r="AO42">
            <v>865.89044189453125</v>
          </cell>
          <cell r="AP42">
            <v>1795.8468017578125</v>
          </cell>
          <cell r="AQ42">
            <v>2.0739884376525879</v>
          </cell>
          <cell r="AR42">
            <v>985.19598388671875</v>
          </cell>
          <cell r="AS42">
            <v>2090.469970703125</v>
          </cell>
          <cell r="AT42">
            <v>2.121882438659668</v>
          </cell>
          <cell r="AU42">
            <v>1122.335693359375</v>
          </cell>
          <cell r="AV42">
            <v>2420.2265625</v>
          </cell>
          <cell r="AW42">
            <v>2.1564195156097412</v>
          </cell>
          <cell r="AX42">
            <v>1504.0111083984375</v>
          </cell>
          <cell r="AY42">
            <v>3282.509033203125</v>
          </cell>
          <cell r="AZ42">
            <v>2.1825032234191895</v>
          </cell>
          <cell r="BA42">
            <v>1891.9580078125</v>
          </cell>
          <cell r="BB42">
            <v>4167.79052734375</v>
          </cell>
          <cell r="BC42">
            <v>2.2028980255126953</v>
          </cell>
          <cell r="BD42">
            <v>2243.988037109375</v>
          </cell>
          <cell r="BE42">
            <v>4894.89794921875</v>
          </cell>
          <cell r="BF42">
            <v>2.1813387870788574</v>
          </cell>
          <cell r="BG42">
            <v>2459.85986328125</v>
          </cell>
          <cell r="BH42">
            <v>5418.82177734375</v>
          </cell>
          <cell r="BI42">
            <v>2.2028985023498535</v>
          </cell>
          <cell r="BJ42">
            <v>2549.43115234375</v>
          </cell>
          <cell r="BK42">
            <v>5483.41796875</v>
          </cell>
          <cell r="BL42">
            <v>2.1508398056030273</v>
          </cell>
          <cell r="BM42">
            <v>2516.18310546875</v>
          </cell>
          <cell r="BN42">
            <v>5469.9248046875</v>
          </cell>
          <cell r="BO42">
            <v>2.1738977432250977</v>
          </cell>
          <cell r="BP42">
            <v>2501.3486328125</v>
          </cell>
          <cell r="BQ42">
            <v>5776.029296875</v>
          </cell>
          <cell r="BR42">
            <v>2.3091659545898437</v>
          </cell>
          <cell r="BS42">
            <v>2529.77880859375</v>
          </cell>
          <cell r="BT42">
            <v>5975.8251953125</v>
          </cell>
          <cell r="BU42">
            <v>2.3621928691864014</v>
          </cell>
          <cell r="BV42">
            <v>2493.12548828125</v>
          </cell>
          <cell r="BW42">
            <v>6012.4853515625</v>
          </cell>
          <cell r="BX42">
            <v>2.4116256237030029</v>
          </cell>
          <cell r="BY42">
            <v>2619.5009765625</v>
          </cell>
          <cell r="BZ42">
            <v>6315.54443359375</v>
          </cell>
          <cell r="CA42">
            <v>2.4109723567962646</v>
          </cell>
          <cell r="CB42">
            <v>2914.632080078125</v>
          </cell>
          <cell r="CC42">
            <v>6794.5263671875</v>
          </cell>
          <cell r="CD42">
            <v>2.3311779499053955</v>
          </cell>
          <cell r="CE42">
            <v>3299.174072265625</v>
          </cell>
          <cell r="CF42">
            <v>7668.07763671875</v>
          </cell>
          <cell r="CG42">
            <v>2.3242416381835937</v>
          </cell>
          <cell r="CH42">
            <v>3446.52294921875</v>
          </cell>
          <cell r="CI42">
            <v>8352.638671875</v>
          </cell>
          <cell r="CJ42">
            <v>2.423497200012207</v>
          </cell>
          <cell r="CK42">
            <v>3956.75244140625</v>
          </cell>
          <cell r="CL42">
            <v>9661.4404296875</v>
          </cell>
          <cell r="CM42">
            <v>2.4417600631713867</v>
          </cell>
          <cell r="CN42">
            <v>4493.11083984375</v>
          </cell>
          <cell r="CO42">
            <v>10963.6513671875</v>
          </cell>
          <cell r="CP42">
            <v>2.4401025772094727</v>
          </cell>
          <cell r="CQ42">
            <v>4810.00732421875</v>
          </cell>
          <cell r="CR42">
            <v>11641.9345703125</v>
          </cell>
          <cell r="CS42">
            <v>2.4203569889068604</v>
          </cell>
          <cell r="CT42">
            <v>5553.29541015625</v>
          </cell>
          <cell r="CU42">
            <v>13540.8369140625</v>
          </cell>
          <cell r="CV42">
            <v>2.4383425712585449</v>
          </cell>
          <cell r="CW42">
            <v>6389.966796875</v>
          </cell>
          <cell r="CX42">
            <v>15933.728515625</v>
          </cell>
          <cell r="CY42">
            <v>2.4935541152954102</v>
          </cell>
          <cell r="CZ42">
            <v>7053.8740234375</v>
          </cell>
          <cell r="DA42">
            <v>17767.96875</v>
          </cell>
          <cell r="DB42">
            <v>2.518895149230957</v>
          </cell>
          <cell r="DC42">
            <v>7642.673828125</v>
          </cell>
          <cell r="DD42">
            <v>19251.09375</v>
          </cell>
          <cell r="DE42">
            <v>2.518895149230957</v>
          </cell>
          <cell r="DF42">
            <v>8328.994140625</v>
          </cell>
          <cell r="DG42">
            <v>20979.859375</v>
          </cell>
          <cell r="DH42">
            <v>2.5188946723937988</v>
          </cell>
          <cell r="DI42">
            <v>8645.044921875</v>
          </cell>
          <cell r="DJ42">
            <v>21775.9609375</v>
          </cell>
          <cell r="DK42">
            <v>2.518895149230957</v>
          </cell>
        </row>
        <row r="43">
          <cell r="B43">
            <v>270.74923706054687</v>
          </cell>
          <cell r="C43">
            <v>476.63583374023437</v>
          </cell>
          <cell r="D43">
            <v>1.7604328393936157</v>
          </cell>
          <cell r="E43">
            <v>295.77597045898438</v>
          </cell>
          <cell r="F43">
            <v>520.69378662109375</v>
          </cell>
          <cell r="G43">
            <v>1.7604330778121948</v>
          </cell>
          <cell r="H43">
            <v>325.2042236328125</v>
          </cell>
          <cell r="I43">
            <v>572.50054931640625</v>
          </cell>
          <cell r="J43">
            <v>1.7604339122772217</v>
          </cell>
          <cell r="K43">
            <v>340.99578857421875</v>
          </cell>
          <cell r="L43">
            <v>611.461669921875</v>
          </cell>
          <cell r="M43">
            <v>1.793164849281311</v>
          </cell>
          <cell r="N43">
            <v>356.4403076171875</v>
          </cell>
          <cell r="O43">
            <v>647.66162109375</v>
          </cell>
          <cell r="P43">
            <v>1.8170268535614014</v>
          </cell>
          <cell r="Q43">
            <v>393.36148071289062</v>
          </cell>
          <cell r="R43">
            <v>721.89471435546875</v>
          </cell>
          <cell r="S43">
            <v>1.8351942300796509</v>
          </cell>
          <cell r="T43">
            <v>453.79833984375</v>
          </cell>
          <cell r="U43">
            <v>839.294677734375</v>
          </cell>
          <cell r="V43">
            <v>1.8494882583618164</v>
          </cell>
          <cell r="W43">
            <v>540.40606689453125</v>
          </cell>
          <cell r="X43">
            <v>1005.711181640625</v>
          </cell>
          <cell r="Y43">
            <v>1.8610286712646484</v>
          </cell>
          <cell r="Z43">
            <v>554.1756591796875</v>
          </cell>
          <cell r="AA43">
            <v>1053.6046142578125</v>
          </cell>
          <cell r="AB43">
            <v>1.9012105464935303</v>
          </cell>
          <cell r="AC43">
            <v>609.130615234375</v>
          </cell>
          <cell r="AD43">
            <v>1177.039794921875</v>
          </cell>
          <cell r="AE43">
            <v>1.9323273897171021</v>
          </cell>
          <cell r="AF43">
            <v>732.1219482421875</v>
          </cell>
          <cell r="AG43">
            <v>1432.86181640625</v>
          </cell>
          <cell r="AH43">
            <v>1.9571354389190674</v>
          </cell>
          <cell r="AI43">
            <v>782.1060791015625</v>
          </cell>
          <cell r="AJ43">
            <v>1546.517578125</v>
          </cell>
          <cell r="AK43">
            <v>1.9773757457733154</v>
          </cell>
          <cell r="AL43">
            <v>834.41290283203125</v>
          </cell>
          <cell r="AM43">
            <v>1663.989990234375</v>
          </cell>
          <cell r="AN43">
            <v>1.9942045211791992</v>
          </cell>
          <cell r="AO43">
            <v>877.98004150390625</v>
          </cell>
          <cell r="AP43">
            <v>1811.50634765625</v>
          </cell>
          <cell r="AQ43">
            <v>2.0632660388946533</v>
          </cell>
          <cell r="AR43">
            <v>999.627685546875</v>
          </cell>
          <cell r="AS43">
            <v>2109.081298828125</v>
          </cell>
          <cell r="AT43">
            <v>2.1098668575286865</v>
          </cell>
          <cell r="AU43">
            <v>1139.3321533203125</v>
          </cell>
          <cell r="AV43">
            <v>2442.0810546875</v>
          </cell>
          <cell r="AW43">
            <v>2.1434321403503418</v>
          </cell>
          <cell r="AX43">
            <v>1527.35009765625</v>
          </cell>
          <cell r="AY43">
            <v>3312.455810546875</v>
          </cell>
          <cell r="AZ43">
            <v>2.1687600612640381</v>
          </cell>
          <cell r="BA43">
            <v>1921.8699951171875</v>
          </cell>
          <cell r="BB43">
            <v>4206.111328125</v>
          </cell>
          <cell r="BC43">
            <v>2.1885514259338379</v>
          </cell>
          <cell r="BD43">
            <v>2279.263916015625</v>
          </cell>
          <cell r="BE43">
            <v>4939.53076171875</v>
          </cell>
          <cell r="BF43">
            <v>2.1671605110168457</v>
          </cell>
          <cell r="BG43">
            <v>2498.75048828125</v>
          </cell>
          <cell r="BH43">
            <v>5468.6455078125</v>
          </cell>
          <cell r="BI43">
            <v>2.1885521411895752</v>
          </cell>
          <cell r="BJ43">
            <v>2589.18408203125</v>
          </cell>
          <cell r="BK43">
            <v>5532.8095703125</v>
          </cell>
          <cell r="BL43">
            <v>2.1368930339813232</v>
          </cell>
          <cell r="BM43">
            <v>2553.447509765625</v>
          </cell>
          <cell r="BN43">
            <v>5519.67236328125</v>
          </cell>
          <cell r="BO43">
            <v>2.1616549491882324</v>
          </cell>
          <cell r="BP43">
            <v>2540.67236328125</v>
          </cell>
          <cell r="BQ43">
            <v>5831.19921875</v>
          </cell>
          <cell r="BR43">
            <v>2.295140266418457</v>
          </cell>
          <cell r="BS43">
            <v>2572.375244140625</v>
          </cell>
          <cell r="BT43">
            <v>6033.87158203125</v>
          </cell>
          <cell r="BU43">
            <v>2.34564208984375</v>
          </cell>
          <cell r="BV43">
            <v>2537.700927734375</v>
          </cell>
          <cell r="BW43">
            <v>6071.7578125</v>
          </cell>
          <cell r="BX43">
            <v>2.3926215171813965</v>
          </cell>
          <cell r="BY43">
            <v>2664.173095703125</v>
          </cell>
          <cell r="BZ43">
            <v>6377.81103515625</v>
          </cell>
          <cell r="CA43">
            <v>2.3939175605773926</v>
          </cell>
          <cell r="CB43">
            <v>2962.684326171875</v>
          </cell>
          <cell r="CC43">
            <v>6859.88134765625</v>
          </cell>
          <cell r="CD43">
            <v>2.3154277801513672</v>
          </cell>
          <cell r="CE43">
            <v>3361.54931640625</v>
          </cell>
          <cell r="CF43">
            <v>7741.59716796875</v>
          </cell>
          <cell r="CG43">
            <v>2.3029849529266357</v>
          </cell>
          <cell r="CH43">
            <v>3502.624267578125</v>
          </cell>
          <cell r="CI43">
            <v>8435.3173828125</v>
          </cell>
          <cell r="CJ43">
            <v>2.4082849025726318</v>
          </cell>
          <cell r="CK43">
            <v>4024.067626953125</v>
          </cell>
          <cell r="CL43">
            <v>9757.5615234375</v>
          </cell>
          <cell r="CM43">
            <v>2.4248006343841553</v>
          </cell>
          <cell r="CN43">
            <v>4571.67724609375</v>
          </cell>
          <cell r="CO43">
            <v>11072.65625</v>
          </cell>
          <cell r="CP43">
            <v>2.4220118522644043</v>
          </cell>
          <cell r="CQ43">
            <v>4876.45166015625</v>
          </cell>
          <cell r="CR43">
            <v>11757.162109375</v>
          </cell>
          <cell r="CS43">
            <v>2.4110076427459717</v>
          </cell>
          <cell r="CT43">
            <v>5660.50048828125</v>
          </cell>
          <cell r="CU43">
            <v>13675.3056640625</v>
          </cell>
          <cell r="CV43">
            <v>2.4159181118011475</v>
          </cell>
          <cell r="CW43">
            <v>6543.44921875</v>
          </cell>
          <cell r="CX43">
            <v>16094.158203125</v>
          </cell>
          <cell r="CY43">
            <v>2.4595832824707031</v>
          </cell>
          <cell r="CZ43">
            <v>7143.96240234375</v>
          </cell>
          <cell r="DA43">
            <v>17948.78125</v>
          </cell>
          <cell r="DB43">
            <v>2.5124406814575195</v>
          </cell>
          <cell r="DC43">
            <v>7740.2822265625</v>
          </cell>
          <cell r="DD43">
            <v>19447</v>
          </cell>
          <cell r="DE43">
            <v>2.5124406814575195</v>
          </cell>
          <cell r="DF43">
            <v>8435.3681640625</v>
          </cell>
          <cell r="DG43">
            <v>21193.35546875</v>
          </cell>
          <cell r="DH43">
            <v>2.5124399662017822</v>
          </cell>
          <cell r="DI43">
            <v>8755.455078125</v>
          </cell>
          <cell r="DJ43">
            <v>21997.55859375</v>
          </cell>
          <cell r="DK43">
            <v>2.5124404430389404</v>
          </cell>
        </row>
        <row r="44">
          <cell r="B44">
            <v>273.930908203125</v>
          </cell>
          <cell r="C44">
            <v>480.15802001953125</v>
          </cell>
          <cell r="D44">
            <v>1.7528434991836548</v>
          </cell>
          <cell r="E44">
            <v>299.25177001953125</v>
          </cell>
          <cell r="F44">
            <v>524.54150390625</v>
          </cell>
          <cell r="G44">
            <v>1.7528434991836548</v>
          </cell>
          <cell r="H44">
            <v>329.02584838867187</v>
          </cell>
          <cell r="I44">
            <v>576.73101806640625</v>
          </cell>
          <cell r="J44">
            <v>1.7528440952301025</v>
          </cell>
          <cell r="K44">
            <v>345.13009643554687</v>
          </cell>
          <cell r="L44">
            <v>616.08905029296875</v>
          </cell>
          <cell r="M44">
            <v>1.7850922346115112</v>
          </cell>
          <cell r="N44">
            <v>360.85867309570312</v>
          </cell>
          <cell r="O44">
            <v>652.6444091796875</v>
          </cell>
          <cell r="P44">
            <v>1.8085873126983643</v>
          </cell>
          <cell r="Q44">
            <v>398.31890869140625</v>
          </cell>
          <cell r="R44">
            <v>727.516357421875</v>
          </cell>
          <cell r="S44">
            <v>1.8264670372009277</v>
          </cell>
          <cell r="T44">
            <v>459.59136962890625</v>
          </cell>
          <cell r="U44">
            <v>845.89129638671875</v>
          </cell>
          <cell r="V44">
            <v>1.8405290842056274</v>
          </cell>
          <cell r="W44">
            <v>547.375732421875</v>
          </cell>
          <cell r="X44">
            <v>1013.6735229492187</v>
          </cell>
          <cell r="Y44">
            <v>1.8518787622451782</v>
          </cell>
          <cell r="Z44">
            <v>561.3289794921875</v>
          </cell>
          <cell r="AA44">
            <v>1062.1536865234375</v>
          </cell>
          <cell r="AB44">
            <v>1.8922125101089478</v>
          </cell>
          <cell r="AC44">
            <v>616.99847412109375</v>
          </cell>
          <cell r="AD44">
            <v>1186.763671875</v>
          </cell>
          <cell r="AE44">
            <v>1.9234466552734375</v>
          </cell>
          <cell r="AF44">
            <v>741.58343505859375</v>
          </cell>
          <cell r="AG44">
            <v>1444.862060546875</v>
          </cell>
          <cell r="AH44">
            <v>1.9483472108840942</v>
          </cell>
          <cell r="AI44">
            <v>792.2176513671875</v>
          </cell>
          <cell r="AJ44">
            <v>1559.610107421875</v>
          </cell>
          <cell r="AK44">
            <v>1.9686636924743652</v>
          </cell>
          <cell r="AL44">
            <v>845.20452880859375</v>
          </cell>
          <cell r="AM44">
            <v>1678.2003173828125</v>
          </cell>
          <cell r="AN44">
            <v>1.9855552911758423</v>
          </cell>
          <cell r="AO44">
            <v>890.0416259765625</v>
          </cell>
          <cell r="AP44">
            <v>1827.4970703125</v>
          </cell>
          <cell r="AQ44">
            <v>2.0532715320587158</v>
          </cell>
          <cell r="AR44">
            <v>1013.9032592773437</v>
          </cell>
          <cell r="AS44">
            <v>2128.085205078125</v>
          </cell>
          <cell r="AT44">
            <v>2.0989036560058594</v>
          </cell>
          <cell r="AU44">
            <v>1156.0482177734375</v>
          </cell>
          <cell r="AV44">
            <v>2464.395751953125</v>
          </cell>
          <cell r="AW44">
            <v>2.1317412853240967</v>
          </cell>
          <cell r="AX44">
            <v>1550.209716796875</v>
          </cell>
          <cell r="AY44">
            <v>3343.03271484375</v>
          </cell>
          <cell r="AZ44">
            <v>2.156503438949585</v>
          </cell>
          <cell r="BA44">
            <v>1951.0777587890625</v>
          </cell>
          <cell r="BB44">
            <v>4245.2373046875</v>
          </cell>
          <cell r="BC44">
            <v>2.17584228515625</v>
          </cell>
          <cell r="BD44">
            <v>2314.00146484375</v>
          </cell>
          <cell r="BE44">
            <v>4985.09228515625</v>
          </cell>
          <cell r="BF44">
            <v>2.1543169021606445</v>
          </cell>
          <cell r="BG44">
            <v>2536.725341796875</v>
          </cell>
          <cell r="BH44">
            <v>5519.51611328125</v>
          </cell>
          <cell r="BI44">
            <v>2.1758430004119873</v>
          </cell>
          <cell r="BJ44">
            <v>2628.803466796875</v>
          </cell>
          <cell r="BK44">
            <v>5583.216796875</v>
          </cell>
          <cell r="BL44">
            <v>2.1238622665405273</v>
          </cell>
          <cell r="BM44">
            <v>2590.563232421875</v>
          </cell>
          <cell r="BN44">
            <v>5570.49462890625</v>
          </cell>
          <cell r="BO44">
            <v>2.1503024101257324</v>
          </cell>
          <cell r="BP44">
            <v>2580.1123046875</v>
          </cell>
          <cell r="BQ44">
            <v>5887.5927734375</v>
          </cell>
          <cell r="BR44">
            <v>2.2819132804870605</v>
          </cell>
          <cell r="BS44">
            <v>2614.6845703125</v>
          </cell>
          <cell r="BT44">
            <v>6093.18701171875</v>
          </cell>
          <cell r="BU44">
            <v>2.330371618270874</v>
          </cell>
          <cell r="BV44">
            <v>2581.621337890625</v>
          </cell>
          <cell r="BW44">
            <v>6132.31005859375</v>
          </cell>
          <cell r="BX44">
            <v>2.3753716945648193</v>
          </cell>
          <cell r="BY44">
            <v>2709.07666015625</v>
          </cell>
          <cell r="BZ44">
            <v>6441.4521484375</v>
          </cell>
          <cell r="CA44">
            <v>2.3777296543121338</v>
          </cell>
          <cell r="CB44">
            <v>3011.456787109375</v>
          </cell>
          <cell r="CC44">
            <v>6926.654296875</v>
          </cell>
          <cell r="CD44">
            <v>2.3001008033752441</v>
          </cell>
          <cell r="CE44">
            <v>3422.517578125</v>
          </cell>
          <cell r="CF44">
            <v>7816.58642578125</v>
          </cell>
          <cell r="CG44">
            <v>2.2838704586029053</v>
          </cell>
          <cell r="CH44">
            <v>3558.73095703125</v>
          </cell>
          <cell r="CI44">
            <v>8519.880859375</v>
          </cell>
          <cell r="CJ44">
            <v>2.3940784931182861</v>
          </cell>
          <cell r="CK44">
            <v>4092.255126953125</v>
          </cell>
          <cell r="CL44">
            <v>9855.828125</v>
          </cell>
          <cell r="CM44">
            <v>2.4084100723266602</v>
          </cell>
          <cell r="CN44">
            <v>4649.79052734375</v>
          </cell>
          <cell r="CO44">
            <v>11184.06640625</v>
          </cell>
          <cell r="CP44">
            <v>2.4052839279174805</v>
          </cell>
          <cell r="CQ44">
            <v>4938.787109375</v>
          </cell>
          <cell r="CR44">
            <v>11875.2509765625</v>
          </cell>
          <cell r="CS44">
            <v>2.4044873714447021</v>
          </cell>
          <cell r="CT44">
            <v>5762.802734375</v>
          </cell>
          <cell r="CU44">
            <v>13812.6015625</v>
          </cell>
          <cell r="CV44">
            <v>2.3968548774719238</v>
          </cell>
          <cell r="CW44">
            <v>6676.3447265625</v>
          </cell>
          <cell r="CX44">
            <v>16257.6728515625</v>
          </cell>
          <cell r="CY44">
            <v>2.4351158142089844</v>
          </cell>
          <cell r="CZ44">
            <v>7283.8349609375</v>
          </cell>
          <cell r="DA44">
            <v>18133.97265625</v>
          </cell>
          <cell r="DB44">
            <v>2.4896187782287598</v>
          </cell>
          <cell r="DC44">
            <v>7891.82958984375</v>
          </cell>
          <cell r="DD44">
            <v>19647.6484375</v>
          </cell>
          <cell r="DE44">
            <v>2.4896190166473389</v>
          </cell>
          <cell r="DF44">
            <v>8600.5234375</v>
          </cell>
          <cell r="DG44">
            <v>21412.025390625</v>
          </cell>
          <cell r="DH44">
            <v>2.4896187782287598</v>
          </cell>
          <cell r="DI44">
            <v>8926.87890625</v>
          </cell>
          <cell r="DJ44">
            <v>22224.525390625</v>
          </cell>
          <cell r="DK44">
            <v>2.4896187782287598</v>
          </cell>
        </row>
        <row r="45">
          <cell r="B45">
            <v>277.0191650390625</v>
          </cell>
          <cell r="C45">
            <v>483.74899291992187</v>
          </cell>
          <cell r="D45">
            <v>1.7462654113769531</v>
          </cell>
          <cell r="E45">
            <v>302.62545776367188</v>
          </cell>
          <cell r="F45">
            <v>528.46441650390625</v>
          </cell>
          <cell r="G45">
            <v>1.7462655305862427</v>
          </cell>
          <cell r="H45">
            <v>332.73519897460937</v>
          </cell>
          <cell r="I45">
            <v>581.04425048828125</v>
          </cell>
          <cell r="J45">
            <v>1.74626624584198</v>
          </cell>
          <cell r="K45">
            <v>349.18328857421875</v>
          </cell>
          <cell r="L45">
            <v>620.80718994140625</v>
          </cell>
          <cell r="M45">
            <v>1.7778834104537964</v>
          </cell>
          <cell r="N45">
            <v>365.22030639648437</v>
          </cell>
          <cell r="O45">
            <v>657.7252197265625</v>
          </cell>
          <cell r="P45">
            <v>1.800899863243103</v>
          </cell>
          <cell r="Q45">
            <v>403.23712158203125</v>
          </cell>
          <cell r="R45">
            <v>733.24853515625</v>
          </cell>
          <cell r="S45">
            <v>1.8184053897857666</v>
          </cell>
          <cell r="T45">
            <v>465.36019897460937</v>
          </cell>
          <cell r="U45">
            <v>852.6177978515625</v>
          </cell>
          <cell r="V45">
            <v>1.832167387008667</v>
          </cell>
          <cell r="W45">
            <v>554.337158203125</v>
          </cell>
          <cell r="X45">
            <v>1021.7930297851562</v>
          </cell>
          <cell r="Y45">
            <v>1.843269944190979</v>
          </cell>
          <cell r="Z45">
            <v>568.51239013671875</v>
          </cell>
          <cell r="AA45">
            <v>1070.877197265625</v>
          </cell>
          <cell r="AB45">
            <v>1.8836479187011719</v>
          </cell>
          <cell r="AC45">
            <v>624.93206787109375</v>
          </cell>
          <cell r="AD45">
            <v>1196.68994140625</v>
          </cell>
          <cell r="AE45">
            <v>1.9149119853973389</v>
          </cell>
          <cell r="AF45">
            <v>751.15521240234375</v>
          </cell>
          <cell r="AG45">
            <v>1457.1163330078125</v>
          </cell>
          <cell r="AH45">
            <v>1.9398338794708252</v>
          </cell>
          <cell r="AI45">
            <v>802.47467041015625</v>
          </cell>
          <cell r="AJ45">
            <v>1572.9832763671875</v>
          </cell>
          <cell r="AK45">
            <v>1.9601656198501587</v>
          </cell>
          <cell r="AL45">
            <v>856.175537109375</v>
          </cell>
          <cell r="AM45">
            <v>1692.71826171875</v>
          </cell>
          <cell r="AN45">
            <v>1.9770691394805908</v>
          </cell>
          <cell r="AO45">
            <v>901.9658203125</v>
          </cell>
          <cell r="AP45">
            <v>1843.83935546875</v>
          </cell>
          <cell r="AQ45">
            <v>2.0442452430725098</v>
          </cell>
          <cell r="AR45">
            <v>1027.7718505859375</v>
          </cell>
          <cell r="AS45">
            <v>2147.510986328125</v>
          </cell>
          <cell r="AT45">
            <v>2.089482307434082</v>
          </cell>
          <cell r="AU45">
            <v>1172.094970703125</v>
          </cell>
          <cell r="AV45">
            <v>2487.209228515625</v>
          </cell>
          <cell r="AW45">
            <v>2.1220202445983887</v>
          </cell>
          <cell r="AX45">
            <v>1571.964111328125</v>
          </cell>
          <cell r="AY45">
            <v>3374.29541015625</v>
          </cell>
          <cell r="AZ45">
            <v>2.1465473175048828</v>
          </cell>
          <cell r="BA45">
            <v>1978.6900634765625</v>
          </cell>
          <cell r="BB45">
            <v>4285.24462890625</v>
          </cell>
          <cell r="BC45">
            <v>2.1656978130340576</v>
          </cell>
          <cell r="BD45">
            <v>2347.03662109375</v>
          </cell>
          <cell r="BE45">
            <v>5031.66455078125</v>
          </cell>
          <cell r="BF45">
            <v>2.1438372135162354</v>
          </cell>
          <cell r="BG45">
            <v>2572.625732421875</v>
          </cell>
          <cell r="BH45">
            <v>5571.53173828125</v>
          </cell>
          <cell r="BI45">
            <v>2.1656985282897949</v>
          </cell>
          <cell r="BJ45">
            <v>2666.792724609375</v>
          </cell>
          <cell r="BK45">
            <v>5634.71484375</v>
          </cell>
          <cell r="BL45">
            <v>2.1129181385040283</v>
          </cell>
          <cell r="BM45">
            <v>2628.098876953125</v>
          </cell>
          <cell r="BN45">
            <v>5622.4453125</v>
          </cell>
          <cell r="BO45">
            <v>2.1393582820892334</v>
          </cell>
          <cell r="BP45">
            <v>2620.424560546875</v>
          </cell>
          <cell r="BQ45">
            <v>5945.2666015625</v>
          </cell>
          <cell r="BR45">
            <v>2.2688181400299072</v>
          </cell>
          <cell r="BS45">
            <v>2657.336181640625</v>
          </cell>
          <cell r="BT45">
            <v>6153.8408203125</v>
          </cell>
          <cell r="BU45">
            <v>2.3157930374145508</v>
          </cell>
          <cell r="BV45">
            <v>2625.38330078125</v>
          </cell>
          <cell r="BW45">
            <v>6194.21875</v>
          </cell>
          <cell r="BX45">
            <v>2.3593578338623047</v>
          </cell>
          <cell r="BY45">
            <v>2754.450439453125</v>
          </cell>
          <cell r="BZ45">
            <v>6506.53564453125</v>
          </cell>
          <cell r="CA45">
            <v>2.3621902465820312</v>
          </cell>
          <cell r="CB45">
            <v>3060.873291015625</v>
          </cell>
          <cell r="CC45">
            <v>6994.90966796875</v>
          </cell>
          <cell r="CD45">
            <v>2.2852659225463867</v>
          </cell>
          <cell r="CE45">
            <v>3480.9296875</v>
          </cell>
          <cell r="CF45">
            <v>7893.158203125</v>
          </cell>
          <cell r="CG45">
            <v>2.2675430774688721</v>
          </cell>
          <cell r="CH45">
            <v>3615.893310546875</v>
          </cell>
          <cell r="CI45">
            <v>8606.419921875</v>
          </cell>
          <cell r="CJ45">
            <v>2.3801641464233398</v>
          </cell>
          <cell r="CK45">
            <v>4161.1787109375</v>
          </cell>
          <cell r="CL45">
            <v>9956.3408203125</v>
          </cell>
          <cell r="CM45">
            <v>2.3926732540130615</v>
          </cell>
          <cell r="CN45">
            <v>4727.36181640625</v>
          </cell>
          <cell r="CO45">
            <v>11298.021484375</v>
          </cell>
          <cell r="CP45">
            <v>2.3899209499359131</v>
          </cell>
          <cell r="CQ45">
            <v>4994.95849609375</v>
          </cell>
          <cell r="CR45">
            <v>11996.4404296875</v>
          </cell>
          <cell r="CS45">
            <v>2.4017097949981689</v>
          </cell>
          <cell r="CT45">
            <v>5855.8642578125</v>
          </cell>
          <cell r="CU45">
            <v>13952.9912109375</v>
          </cell>
          <cell r="CV45">
            <v>2.3827381134033203</v>
          </cell>
          <cell r="CW45">
            <v>6805.916015625</v>
          </cell>
          <cell r="CX45">
            <v>16424.62109375</v>
          </cell>
          <cell r="CY45">
            <v>2.4132859706878662</v>
          </cell>
          <cell r="CZ45">
            <v>7462.8369140625</v>
          </cell>
          <cell r="DA45">
            <v>18322.775390625</v>
          </cell>
          <cell r="DB45">
            <v>2.4552023410797119</v>
          </cell>
          <cell r="DC45">
            <v>8085.7734375</v>
          </cell>
          <cell r="DD45">
            <v>19852.2109375</v>
          </cell>
          <cell r="DE45">
            <v>2.455202579498291</v>
          </cell>
          <cell r="DF45">
            <v>8811.8837890625</v>
          </cell>
          <cell r="DG45">
            <v>21634.95703125</v>
          </cell>
          <cell r="DH45">
            <v>2.4552023410797119</v>
          </cell>
          <cell r="DI45">
            <v>9146.259765625</v>
          </cell>
          <cell r="DJ45">
            <v>22455.91796875</v>
          </cell>
          <cell r="DK45">
            <v>2.4552023410797119</v>
          </cell>
        </row>
        <row r="46">
          <cell r="B46">
            <v>280.0618896484375</v>
          </cell>
          <cell r="C46">
            <v>487.41323852539062</v>
          </cell>
          <cell r="D46">
            <v>1.7403768301010132</v>
          </cell>
          <cell r="E46">
            <v>305.94952392578125</v>
          </cell>
          <cell r="F46">
            <v>532.4674072265625</v>
          </cell>
          <cell r="G46">
            <v>1.7403765916824341</v>
          </cell>
          <cell r="H46">
            <v>336.38998413085937</v>
          </cell>
          <cell r="I46">
            <v>585.445556640625</v>
          </cell>
          <cell r="J46">
            <v>1.7403775453567505</v>
          </cell>
          <cell r="K46">
            <v>353.17919921875</v>
          </cell>
          <cell r="L46">
            <v>625.621826171875</v>
          </cell>
          <cell r="M46">
            <v>1.7714005708694458</v>
          </cell>
          <cell r="N46">
            <v>369.52194213867187</v>
          </cell>
          <cell r="O46">
            <v>662.91009521484375</v>
          </cell>
          <cell r="P46">
            <v>1.7939667701721191</v>
          </cell>
          <cell r="Q46">
            <v>408.08929443359375</v>
          </cell>
          <cell r="R46">
            <v>739.09814453125</v>
          </cell>
          <cell r="S46">
            <v>1.8111187219619751</v>
          </cell>
          <cell r="T46">
            <v>471.05303955078125</v>
          </cell>
          <cell r="U46">
            <v>859.482177734375</v>
          </cell>
          <cell r="V46">
            <v>1.8245974779129028</v>
          </cell>
          <cell r="W46">
            <v>561.2080078125</v>
          </cell>
          <cell r="X46">
            <v>1030.078857421875</v>
          </cell>
          <cell r="Y46">
            <v>1.8354671001434326</v>
          </cell>
          <cell r="Z46">
            <v>575.6776123046875</v>
          </cell>
          <cell r="AA46">
            <v>1079.7840576171875</v>
          </cell>
          <cell r="AB46">
            <v>1.8756749629974365</v>
          </cell>
          <cell r="AC46">
            <v>632.9095458984375</v>
          </cell>
          <cell r="AD46">
            <v>1206.828857421875</v>
          </cell>
          <cell r="AE46">
            <v>1.9067951440811157</v>
          </cell>
          <cell r="AF46">
            <v>760.84088134765625</v>
          </cell>
          <cell r="AG46">
            <v>1469.6368408203125</v>
          </cell>
          <cell r="AH46">
            <v>1.9315955638885498</v>
          </cell>
          <cell r="AI46">
            <v>812.9063720703125</v>
          </cell>
          <cell r="AJ46">
            <v>1586.649658203125</v>
          </cell>
          <cell r="AK46">
            <v>1.951823353767395</v>
          </cell>
          <cell r="AL46">
            <v>867.38037109375</v>
          </cell>
          <cell r="AM46">
            <v>1707.556884765625</v>
          </cell>
          <cell r="AN46">
            <v>1.9686367511749268</v>
          </cell>
          <cell r="AO46">
            <v>914.28460693359375</v>
          </cell>
          <cell r="AP46">
            <v>1860.5491943359375</v>
          </cell>
          <cell r="AQ46">
            <v>2.0349781513214111</v>
          </cell>
          <cell r="AR46">
            <v>1042.20361328125</v>
          </cell>
          <cell r="AS46">
            <v>2167.37841796875</v>
          </cell>
          <cell r="AT46">
            <v>2.0796113014221191</v>
          </cell>
          <cell r="AU46">
            <v>1188.8773193359375</v>
          </cell>
          <cell r="AV46">
            <v>2510.544677734375</v>
          </cell>
          <cell r="AW46">
            <v>2.1116936206817627</v>
          </cell>
          <cell r="AX46">
            <v>1594.7994384765625</v>
          </cell>
          <cell r="AY46">
            <v>3406.278076171875</v>
          </cell>
          <cell r="AZ46">
            <v>2.1358661651611328</v>
          </cell>
          <cell r="BA46">
            <v>2007.7554931640625</v>
          </cell>
          <cell r="BB46">
            <v>4326.17626953125</v>
          </cell>
          <cell r="BC46">
            <v>2.1547327041625977</v>
          </cell>
          <cell r="BD46">
            <v>2381.006591796875</v>
          </cell>
          <cell r="BE46">
            <v>5079.302734375</v>
          </cell>
          <cell r="BF46">
            <v>2.133258581161499</v>
          </cell>
          <cell r="BG46">
            <v>2610.41552734375</v>
          </cell>
          <cell r="BH46">
            <v>5624.74951171875</v>
          </cell>
          <cell r="BI46">
            <v>2.154733419418335</v>
          </cell>
          <cell r="BJ46">
            <v>2704.577392578125</v>
          </cell>
          <cell r="BK46">
            <v>5687.37548828125</v>
          </cell>
          <cell r="BL46">
            <v>2.1028702259063721</v>
          </cell>
          <cell r="BM46">
            <v>2666.6025390625</v>
          </cell>
          <cell r="BN46">
            <v>5675.57421875</v>
          </cell>
          <cell r="BO46">
            <v>2.1283915042877197</v>
          </cell>
          <cell r="BP46">
            <v>2661.9033203125</v>
          </cell>
          <cell r="BQ46">
            <v>6004.27001953125</v>
          </cell>
          <cell r="BR46">
            <v>2.2556304931640625</v>
          </cell>
          <cell r="BS46">
            <v>2700.534912109375</v>
          </cell>
          <cell r="BT46">
            <v>6215.8935546875</v>
          </cell>
          <cell r="BU46">
            <v>2.3017268180847168</v>
          </cell>
          <cell r="BV46">
            <v>2669.103515625</v>
          </cell>
          <cell r="BW46">
            <v>6257.55712890625</v>
          </cell>
          <cell r="BX46">
            <v>2.3444414138793945</v>
          </cell>
          <cell r="BY46">
            <v>2800.623291015625</v>
          </cell>
          <cell r="BZ46">
            <v>6573.1259765625</v>
          </cell>
          <cell r="CA46">
            <v>2.347022533416748</v>
          </cell>
          <cell r="CB46">
            <v>3110.95458984375</v>
          </cell>
          <cell r="CC46">
            <v>7064.71435546875</v>
          </cell>
          <cell r="CD46">
            <v>2.2709152698516846</v>
          </cell>
          <cell r="CE46">
            <v>3535.560546875</v>
          </cell>
          <cell r="CF46">
            <v>7971.45361328125</v>
          </cell>
          <cell r="CG46">
            <v>2.2546505928039551</v>
          </cell>
          <cell r="CH46">
            <v>3674.9306640625</v>
          </cell>
          <cell r="CI46">
            <v>8695.01171875</v>
          </cell>
          <cell r="CJ46">
            <v>2.3660342693328857</v>
          </cell>
          <cell r="CK46">
            <v>4230.9560546875</v>
          </cell>
          <cell r="CL46">
            <v>10059.203125</v>
          </cell>
          <cell r="CM46">
            <v>2.3775248527526855</v>
          </cell>
          <cell r="CN46">
            <v>4805.93408203125</v>
          </cell>
          <cell r="CO46">
            <v>11414.6572265625</v>
          </cell>
          <cell r="CP46">
            <v>2.375117301940918</v>
          </cell>
          <cell r="CQ46">
            <v>5074.06201171875</v>
          </cell>
          <cell r="CR46">
            <v>12120.8515625</v>
          </cell>
          <cell r="CS46">
            <v>2.3887865543365479</v>
          </cell>
          <cell r="CT46">
            <v>5938.3955078125</v>
          </cell>
          <cell r="CU46">
            <v>14096.8408203125</v>
          </cell>
          <cell r="CV46">
            <v>2.3738467693328857</v>
          </cell>
          <cell r="CW46">
            <v>6926.42919921875</v>
          </cell>
          <cell r="CX46">
            <v>16595.2890625</v>
          </cell>
          <cell r="CY46">
            <v>2.3959372043609619</v>
          </cell>
          <cell r="CZ46">
            <v>7631.82421875</v>
          </cell>
          <cell r="DA46">
            <v>18515.142578125</v>
          </cell>
          <cell r="DB46">
            <v>2.426044225692749</v>
          </cell>
          <cell r="DC46">
            <v>8268.8662109375</v>
          </cell>
          <cell r="DD46">
            <v>20060.634765625</v>
          </cell>
          <cell r="DE46">
            <v>2.426044225692749</v>
          </cell>
          <cell r="DF46">
            <v>9011.4189453125</v>
          </cell>
          <cell r="DG46">
            <v>21862.099609375</v>
          </cell>
          <cell r="DH46">
            <v>2.4260439872741699</v>
          </cell>
          <cell r="DI46">
            <v>9353.3662109375</v>
          </cell>
          <cell r="DJ46">
            <v>22691.67578125</v>
          </cell>
          <cell r="DK46">
            <v>2.4260437488555908</v>
          </cell>
        </row>
        <row r="47">
          <cell r="B47">
            <v>283.07986450195313</v>
          </cell>
          <cell r="C47">
            <v>491.1558837890625</v>
          </cell>
          <cell r="D47">
            <v>1.7350435256958008</v>
          </cell>
          <cell r="E47">
            <v>309.24652099609375</v>
          </cell>
          <cell r="F47">
            <v>536.5560302734375</v>
          </cell>
          <cell r="G47">
            <v>1.7350430488586426</v>
          </cell>
          <cell r="H47">
            <v>340.0150146484375</v>
          </cell>
          <cell r="I47">
            <v>589.94091796875</v>
          </cell>
          <cell r="J47">
            <v>1.7350437641143799</v>
          </cell>
          <cell r="K47">
            <v>357.11773681640625</v>
          </cell>
          <cell r="L47">
            <v>630.53948974609375</v>
          </cell>
          <cell r="M47">
            <v>1.7656347751617432</v>
          </cell>
          <cell r="N47">
            <v>373.74359130859375</v>
          </cell>
          <cell r="O47">
            <v>668.20587158203125</v>
          </cell>
          <cell r="P47">
            <v>1.7878724336624146</v>
          </cell>
          <cell r="Q47">
            <v>412.83612060546875</v>
          </cell>
          <cell r="R47">
            <v>745.07318115234375</v>
          </cell>
          <cell r="S47">
            <v>1.804767370223999</v>
          </cell>
          <cell r="T47">
            <v>476.60916137695312</v>
          </cell>
          <cell r="U47">
            <v>866.4937744140625</v>
          </cell>
          <cell r="V47">
            <v>1.8180384635925293</v>
          </cell>
          <cell r="W47">
            <v>567.901123046875</v>
          </cell>
          <cell r="X47">
            <v>1038.542724609375</v>
          </cell>
          <cell r="Y47">
            <v>1.8287386894226074</v>
          </cell>
          <cell r="Z47">
            <v>582.76910400390625</v>
          </cell>
          <cell r="AA47">
            <v>1088.8848876953125</v>
          </cell>
          <cell r="AB47">
            <v>1.8684670925140381</v>
          </cell>
          <cell r="AC47">
            <v>640.8980712890625</v>
          </cell>
          <cell r="AD47">
            <v>1217.1910400390625</v>
          </cell>
          <cell r="AE47">
            <v>1.8991960287094116</v>
          </cell>
          <cell r="AF47">
            <v>770.62811279296875</v>
          </cell>
          <cell r="AG47">
            <v>1482.4351806640625</v>
          </cell>
          <cell r="AH47">
            <v>1.9236712455749512</v>
          </cell>
          <cell r="AI47">
            <v>823.52386474609375</v>
          </cell>
          <cell r="AJ47">
            <v>1600.6214599609375</v>
          </cell>
          <cell r="AK47">
            <v>1.9436248540878296</v>
          </cell>
          <cell r="AL47">
            <v>878.8514404296875</v>
          </cell>
          <cell r="AM47">
            <v>1722.7288818359375</v>
          </cell>
          <cell r="AN47">
            <v>1.9602048397064209</v>
          </cell>
          <cell r="AO47">
            <v>926.9893798828125</v>
          </cell>
          <cell r="AP47">
            <v>1877.6390380859375</v>
          </cell>
          <cell r="AQ47">
            <v>2.0255239009857178</v>
          </cell>
          <cell r="AR47">
            <v>1057.1563720703125</v>
          </cell>
          <cell r="AS47">
            <v>2187.700927734375</v>
          </cell>
          <cell r="AT47">
            <v>2.069420337677002</v>
          </cell>
          <cell r="AU47">
            <v>1206.3201904296875</v>
          </cell>
          <cell r="AV47">
            <v>2534.417236328125</v>
          </cell>
          <cell r="AW47">
            <v>2.1009490489959717</v>
          </cell>
          <cell r="AX47">
            <v>1618.587646484375</v>
          </cell>
          <cell r="AY47">
            <v>3438.998779296875</v>
          </cell>
          <cell r="AZ47">
            <v>2.1246910095214844</v>
          </cell>
          <cell r="BA47">
            <v>2038.0865478515625</v>
          </cell>
          <cell r="BB47">
            <v>4368.05517578125</v>
          </cell>
          <cell r="BC47">
            <v>2.1432137489318848</v>
          </cell>
          <cell r="BD47">
            <v>2415.97607421875</v>
          </cell>
          <cell r="BE47">
            <v>5128.0458984375</v>
          </cell>
          <cell r="BF47">
            <v>2.1225566864013672</v>
          </cell>
          <cell r="BG47">
            <v>2649.85107421875</v>
          </cell>
          <cell r="BH47">
            <v>5679.19970703125</v>
          </cell>
          <cell r="BI47">
            <v>2.1432147026062012</v>
          </cell>
          <cell r="BJ47">
            <v>2742.691650390625</v>
          </cell>
          <cell r="BK47">
            <v>5741.2626953125</v>
          </cell>
          <cell r="BL47">
            <v>2.0932950973510742</v>
          </cell>
          <cell r="BM47">
            <v>2705.977783203125</v>
          </cell>
          <cell r="BN47">
            <v>5729.92578125</v>
          </cell>
          <cell r="BO47">
            <v>2.1175065040588379</v>
          </cell>
          <cell r="BP47">
            <v>2704.185791015625</v>
          </cell>
          <cell r="BQ47">
            <v>6064.6572265625</v>
          </cell>
          <cell r="BR47">
            <v>2.2426924705505371</v>
          </cell>
          <cell r="BS47">
            <v>2744.004638671875</v>
          </cell>
          <cell r="BT47">
            <v>6279.41357421875</v>
          </cell>
          <cell r="BU47">
            <v>2.2884120941162109</v>
          </cell>
          <cell r="BV47">
            <v>2712.5927734375</v>
          </cell>
          <cell r="BW47">
            <v>6322.40576171875</v>
          </cell>
          <cell r="BX47">
            <v>2.330761194229126</v>
          </cell>
          <cell r="BY47">
            <v>2847.33544921875</v>
          </cell>
          <cell r="BZ47">
            <v>6641.29296875</v>
          </cell>
          <cell r="CA47">
            <v>2.3324589729309082</v>
          </cell>
          <cell r="CB47">
            <v>3161.824951171875</v>
          </cell>
          <cell r="CC47">
            <v>7136.1396484375</v>
          </cell>
          <cell r="CD47">
            <v>2.2569684982299805</v>
          </cell>
          <cell r="CE47">
            <v>3585.130615234375</v>
          </cell>
          <cell r="CF47">
            <v>8051.64697265625</v>
          </cell>
          <cell r="CG47">
            <v>2.245844841003418</v>
          </cell>
          <cell r="CH47">
            <v>3735.325439453125</v>
          </cell>
          <cell r="CI47">
            <v>8785.7392578125</v>
          </cell>
          <cell r="CJ47">
            <v>2.3520679473876953</v>
          </cell>
          <cell r="CK47">
            <v>4301.708984375</v>
          </cell>
          <cell r="CL47">
            <v>10164.529296875</v>
          </cell>
          <cell r="CM47">
            <v>2.3629050254821777</v>
          </cell>
          <cell r="CN47">
            <v>4886.7763671875</v>
          </cell>
          <cell r="CO47">
            <v>11534.083984375</v>
          </cell>
          <cell r="CP47">
            <v>2.3602643013000488</v>
          </cell>
          <cell r="CQ47">
            <v>5189.3271484375</v>
          </cell>
          <cell r="CR47">
            <v>12247.9609375</v>
          </cell>
          <cell r="CS47">
            <v>2.3602213859558105</v>
          </cell>
          <cell r="CT47">
            <v>6019.228515625</v>
          </cell>
          <cell r="CU47">
            <v>14244.4375</v>
          </cell>
          <cell r="CV47">
            <v>2.3664889335632324</v>
          </cell>
          <cell r="CW47">
            <v>7031.66162109375</v>
          </cell>
          <cell r="CX47">
            <v>16770.107421875</v>
          </cell>
          <cell r="CY47">
            <v>2.3849422931671143</v>
          </cell>
          <cell r="CZ47">
            <v>7780.84912109375</v>
          </cell>
          <cell r="DA47">
            <v>18711.6640625</v>
          </cell>
          <cell r="DB47">
            <v>2.4048357009887695</v>
          </cell>
          <cell r="DC47">
            <v>8430.3310546875</v>
          </cell>
          <cell r="DD47">
            <v>20273.560546875</v>
          </cell>
          <cell r="DE47">
            <v>2.4048357009887695</v>
          </cell>
          <cell r="DF47">
            <v>9187.3837890625</v>
          </cell>
          <cell r="DG47">
            <v>22094.146484375</v>
          </cell>
          <cell r="DH47">
            <v>2.4048354625701904</v>
          </cell>
          <cell r="DI47">
            <v>9536.0068359375</v>
          </cell>
          <cell r="DJ47">
            <v>22932.52734375</v>
          </cell>
          <cell r="DK47">
            <v>2.4048354625701904</v>
          </cell>
        </row>
        <row r="48">
          <cell r="B48">
            <v>286.092041015625</v>
          </cell>
          <cell r="C48">
            <v>494.98123168945312</v>
          </cell>
          <cell r="D48">
            <v>1.7301467657089233</v>
          </cell>
          <cell r="E48">
            <v>312.537109375</v>
          </cell>
          <cell r="F48">
            <v>540.7349853515625</v>
          </cell>
          <cell r="G48">
            <v>1.7301465272903442</v>
          </cell>
          <cell r="H48">
            <v>343.63299560546875</v>
          </cell>
          <cell r="I48">
            <v>594.53570556640625</v>
          </cell>
          <cell r="J48">
            <v>1.7301473617553711</v>
          </cell>
          <cell r="K48">
            <v>361.01760864257812</v>
          </cell>
          <cell r="L48">
            <v>635.5667724609375</v>
          </cell>
          <cell r="M48">
            <v>1.7604869604110718</v>
          </cell>
          <cell r="N48">
            <v>377.9010009765625</v>
          </cell>
          <cell r="O48">
            <v>673.62030029296875</v>
          </cell>
          <cell r="P48">
            <v>1.7825311422348022</v>
          </cell>
          <cell r="Q48">
            <v>417.49212646484375</v>
          </cell>
          <cell r="R48">
            <v>751.1824951171875</v>
          </cell>
          <cell r="S48">
            <v>1.7992734909057617</v>
          </cell>
          <cell r="T48">
            <v>482.04220581054687</v>
          </cell>
          <cell r="U48">
            <v>873.66351318359375</v>
          </cell>
          <cell r="V48">
            <v>1.8124212026596069</v>
          </cell>
          <cell r="W48">
            <v>574.4305419921875</v>
          </cell>
          <cell r="X48">
            <v>1047.1976318359375</v>
          </cell>
          <cell r="Y48">
            <v>1.8230186700820923</v>
          </cell>
          <cell r="Z48">
            <v>589.7906494140625</v>
          </cell>
          <cell r="AA48">
            <v>1098.1925048828125</v>
          </cell>
          <cell r="AB48">
            <v>1.8620039224624634</v>
          </cell>
          <cell r="AC48">
            <v>648.89337158203125</v>
          </cell>
          <cell r="AD48">
            <v>1227.7891845703125</v>
          </cell>
          <cell r="AE48">
            <v>1.8921277523040771</v>
          </cell>
          <cell r="AF48">
            <v>780.50347900390625</v>
          </cell>
          <cell r="AG48">
            <v>1495.525390625</v>
          </cell>
          <cell r="AH48">
            <v>1.9161034822463989</v>
          </cell>
          <cell r="AI48">
            <v>834.30511474609375</v>
          </cell>
          <cell r="AJ48">
            <v>1614.9124755859375</v>
          </cell>
          <cell r="AK48">
            <v>1.9356377124786377</v>
          </cell>
          <cell r="AL48">
            <v>890.55926513671875</v>
          </cell>
          <cell r="AM48">
            <v>1738.248046875</v>
          </cell>
          <cell r="AN48">
            <v>1.9518611431121826</v>
          </cell>
          <cell r="AO48">
            <v>940.0557861328125</v>
          </cell>
          <cell r="AP48">
            <v>1895.1231689453125</v>
          </cell>
          <cell r="AQ48">
            <v>2.0159687995910645</v>
          </cell>
          <cell r="AR48">
            <v>1072.6077880859375</v>
          </cell>
          <cell r="AS48">
            <v>2208.49462890625</v>
          </cell>
          <cell r="AT48">
            <v>2.0589954853057861</v>
          </cell>
          <cell r="AU48">
            <v>1224.40234375</v>
          </cell>
          <cell r="AV48">
            <v>2558.84521484375</v>
          </cell>
          <cell r="AW48">
            <v>2.0898728370666504</v>
          </cell>
          <cell r="AX48">
            <v>1643.304931640625</v>
          </cell>
          <cell r="AY48">
            <v>3472.482666015625</v>
          </cell>
          <cell r="AZ48">
            <v>2.1131091117858887</v>
          </cell>
          <cell r="BA48">
            <v>2069.65673828125</v>
          </cell>
          <cell r="BB48">
            <v>4410.91259765625</v>
          </cell>
          <cell r="BC48">
            <v>2.1312291622161865</v>
          </cell>
          <cell r="BD48">
            <v>2452.040283203125</v>
          </cell>
          <cell r="BE48">
            <v>5177.93701171875</v>
          </cell>
          <cell r="BF48">
            <v>2.111685037612915</v>
          </cell>
          <cell r="BG48">
            <v>2690.898193359375</v>
          </cell>
          <cell r="BH48">
            <v>5734.92041015625</v>
          </cell>
          <cell r="BI48">
            <v>2.1312291622161865</v>
          </cell>
          <cell r="BJ48">
            <v>2781.44580078125</v>
          </cell>
          <cell r="BK48">
            <v>5796.43359375</v>
          </cell>
          <cell r="BL48">
            <v>2.0839643478393555</v>
          </cell>
          <cell r="BM48">
            <v>2746.013427734375</v>
          </cell>
          <cell r="BN48">
            <v>5785.5546875</v>
          </cell>
          <cell r="BO48">
            <v>2.1068923473358154</v>
          </cell>
          <cell r="BP48">
            <v>2746.933837890625</v>
          </cell>
          <cell r="BQ48">
            <v>6126.49267578125</v>
          </cell>
          <cell r="BR48">
            <v>2.2303023338317871</v>
          </cell>
          <cell r="BS48">
            <v>2787.599365234375</v>
          </cell>
          <cell r="BT48">
            <v>6344.48046875</v>
          </cell>
          <cell r="BU48">
            <v>2.275965690612793</v>
          </cell>
          <cell r="BV48">
            <v>2755.8876953125</v>
          </cell>
          <cell r="BW48">
            <v>6388.85302734375</v>
          </cell>
          <cell r="BX48">
            <v>2.3182559013366699</v>
          </cell>
          <cell r="BY48">
            <v>2894.3935546875</v>
          </cell>
          <cell r="BZ48">
            <v>6711.11669921875</v>
          </cell>
          <cell r="CA48">
            <v>2.3186607360839844</v>
          </cell>
          <cell r="CB48">
            <v>3213.475830078125</v>
          </cell>
          <cell r="CC48">
            <v>7209.26123046875</v>
          </cell>
          <cell r="CD48">
            <v>2.2434465885162354</v>
          </cell>
          <cell r="CE48">
            <v>3628.755615234375</v>
          </cell>
          <cell r="CF48">
            <v>8133.9482421875</v>
          </cell>
          <cell r="CG48">
            <v>2.241525411605835</v>
          </cell>
          <cell r="CH48">
            <v>3797.027587890625</v>
          </cell>
          <cell r="CI48">
            <v>8878.697265625</v>
          </cell>
          <cell r="CJ48">
            <v>2.3383283615112305</v>
          </cell>
          <cell r="CK48">
            <v>4373.45556640625</v>
          </cell>
          <cell r="CL48">
            <v>10272.4375</v>
          </cell>
          <cell r="CM48">
            <v>2.3488149642944336</v>
          </cell>
          <cell r="CN48">
            <v>4969.3955078125</v>
          </cell>
          <cell r="CO48">
            <v>11656.4189453125</v>
          </cell>
          <cell r="CP48">
            <v>2.3456411361694336</v>
          </cell>
          <cell r="CQ48">
            <v>5319.35302734375</v>
          </cell>
          <cell r="CR48">
            <v>12377.482421875</v>
          </cell>
          <cell r="CS48">
            <v>2.3268773555755615</v>
          </cell>
          <cell r="CT48">
            <v>6096.658203125</v>
          </cell>
          <cell r="CU48">
            <v>14396.0322265625</v>
          </cell>
          <cell r="CV48">
            <v>2.3612987995147705</v>
          </cell>
          <cell r="CW48">
            <v>7131.087890625</v>
          </cell>
          <cell r="CX48">
            <v>16949.5234375</v>
          </cell>
          <cell r="CY48">
            <v>2.3768496513366699</v>
          </cell>
          <cell r="CZ48">
            <v>7922.92919921875</v>
          </cell>
          <cell r="DA48">
            <v>18912.75390625</v>
          </cell>
          <cell r="DB48">
            <v>2.3870911598205566</v>
          </cell>
          <cell r="DC48">
            <v>8584.26953125</v>
          </cell>
          <cell r="DD48">
            <v>20491.4375</v>
          </cell>
          <cell r="DE48">
            <v>2.3870916366577148</v>
          </cell>
          <cell r="DF48">
            <v>9355.146484375</v>
          </cell>
          <cell r="DG48">
            <v>22331.587890625</v>
          </cell>
          <cell r="DH48">
            <v>2.3870911598205566</v>
          </cell>
          <cell r="DI48">
            <v>9710.13671875</v>
          </cell>
          <cell r="DJ48">
            <v>23178.98046875</v>
          </cell>
          <cell r="DK48">
            <v>2.3870911598205566</v>
          </cell>
        </row>
        <row r="49">
          <cell r="B49">
            <v>289.11859130859375</v>
          </cell>
          <cell r="C49">
            <v>498.8941650390625</v>
          </cell>
          <cell r="D49">
            <v>1.7255692481994629</v>
          </cell>
          <cell r="E49">
            <v>315.84341430664062</v>
          </cell>
          <cell r="F49">
            <v>545.009521484375</v>
          </cell>
          <cell r="G49">
            <v>1.7255687713623047</v>
          </cell>
          <cell r="H49">
            <v>347.26828002929687</v>
          </cell>
          <cell r="I49">
            <v>599.23553466796875</v>
          </cell>
          <cell r="J49">
            <v>1.725569486618042</v>
          </cell>
          <cell r="K49">
            <v>364.916259765625</v>
          </cell>
          <cell r="L49">
            <v>640.710205078125</v>
          </cell>
          <cell r="M49">
            <v>1.7557731866836548</v>
          </cell>
          <cell r="N49">
            <v>382.04244995117187</v>
          </cell>
          <cell r="O49">
            <v>679.1610107421875</v>
          </cell>
          <cell r="P49">
            <v>1.7777109146118164</v>
          </cell>
          <cell r="Q49">
            <v>422.11825561523437</v>
          </cell>
          <cell r="R49">
            <v>757.4349365234375</v>
          </cell>
          <cell r="S49">
            <v>1.794366717338562</v>
          </cell>
          <cell r="T49">
            <v>487.42950439453125</v>
          </cell>
          <cell r="U49">
            <v>881.001708984375</v>
          </cell>
          <cell r="V49">
            <v>1.8074443340301514</v>
          </cell>
          <cell r="W49">
            <v>580.89459228515625</v>
          </cell>
          <cell r="X49">
            <v>1056.0565185546875</v>
          </cell>
          <cell r="Y49">
            <v>1.8179830312728882</v>
          </cell>
          <cell r="Z49">
            <v>596.8138427734375</v>
          </cell>
          <cell r="AA49">
            <v>1107.7186279296875</v>
          </cell>
          <cell r="AB49">
            <v>1.8560538291931152</v>
          </cell>
          <cell r="AC49">
            <v>656.94873046875</v>
          </cell>
          <cell r="AD49">
            <v>1238.635986328125</v>
          </cell>
          <cell r="AE49">
            <v>1.8854378461837769</v>
          </cell>
          <cell r="AF49">
            <v>790.507080078125</v>
          </cell>
          <cell r="AG49">
            <v>1508.92236328125</v>
          </cell>
          <cell r="AH49">
            <v>1.9088031053543091</v>
          </cell>
          <cell r="AI49">
            <v>845.27197265625</v>
          </cell>
          <cell r="AJ49">
            <v>1629.537841796875</v>
          </cell>
          <cell r="AK49">
            <v>1.9278266429901123</v>
          </cell>
          <cell r="AL49">
            <v>902.50830078125</v>
          </cell>
          <cell r="AM49">
            <v>1754.1300048828125</v>
          </cell>
          <cell r="AN49">
            <v>1.943616509437561</v>
          </cell>
          <cell r="AO49">
            <v>953.4549560546875</v>
          </cell>
          <cell r="AP49">
            <v>1913.0172119140625</v>
          </cell>
          <cell r="AQ49">
            <v>2.0064053535461426</v>
          </cell>
          <cell r="AR49">
            <v>1088.498046875</v>
          </cell>
          <cell r="AS49">
            <v>2229.777099609375</v>
          </cell>
          <cell r="AT49">
            <v>2.0484898090362549</v>
          </cell>
          <cell r="AU49">
            <v>1243.0345458984375</v>
          </cell>
          <cell r="AV49">
            <v>2583.84765625</v>
          </cell>
          <cell r="AW49">
            <v>2.0786612033843994</v>
          </cell>
          <cell r="AX49">
            <v>1668.8096923828125</v>
          </cell>
          <cell r="AY49">
            <v>3506.7548828125</v>
          </cell>
          <cell r="AZ49">
            <v>2.1013510227203369</v>
          </cell>
          <cell r="BA49">
            <v>2102.267578125</v>
          </cell>
          <cell r="BB49">
            <v>4454.77978515625</v>
          </cell>
          <cell r="BC49">
            <v>2.1190354824066162</v>
          </cell>
          <cell r="BD49">
            <v>2488.947509765625</v>
          </cell>
          <cell r="BE49">
            <v>5229.02099609375</v>
          </cell>
          <cell r="BF49">
            <v>2.1008963584899902</v>
          </cell>
          <cell r="BG49">
            <v>2733.298095703125</v>
          </cell>
          <cell r="BH49">
            <v>5791.95458984375</v>
          </cell>
          <cell r="BI49">
            <v>2.119035005569458</v>
          </cell>
          <cell r="BJ49">
            <v>2820.530517578125</v>
          </cell>
          <cell r="BK49">
            <v>5852.9521484375</v>
          </cell>
          <cell r="BL49">
            <v>2.0751245021820068</v>
          </cell>
          <cell r="BM49">
            <v>2786.53955078125</v>
          </cell>
          <cell r="BN49">
            <v>5842.5234375</v>
          </cell>
          <cell r="BO49">
            <v>2.0966949462890625</v>
          </cell>
          <cell r="BP49">
            <v>2789.927490234375</v>
          </cell>
          <cell r="BQ49">
            <v>6189.853515625</v>
          </cell>
          <cell r="BR49">
            <v>2.2186431884765625</v>
          </cell>
          <cell r="BS49">
            <v>2831.341552734375</v>
          </cell>
          <cell r="BT49">
            <v>6411.1796875</v>
          </cell>
          <cell r="BU49">
            <v>2.2643611431121826</v>
          </cell>
          <cell r="BV49">
            <v>2799.23486328125</v>
          </cell>
          <cell r="BW49">
            <v>6456.9912109375</v>
          </cell>
          <cell r="BX49">
            <v>2.3066985607147217</v>
          </cell>
          <cell r="BY49">
            <v>2941.61181640625</v>
          </cell>
          <cell r="BZ49">
            <v>6782.68505859375</v>
          </cell>
          <cell r="CA49">
            <v>2.3057715892791748</v>
          </cell>
          <cell r="CB49">
            <v>3265.896728515625</v>
          </cell>
          <cell r="CC49">
            <v>7284.15966796875</v>
          </cell>
          <cell r="CD49">
            <v>2.2303705215454102</v>
          </cell>
          <cell r="CE49">
            <v>3671.08642578125</v>
          </cell>
          <cell r="CF49">
            <v>8218.552734375</v>
          </cell>
          <cell r="CG49">
            <v>2.238724946975708</v>
          </cell>
          <cell r="CH49">
            <v>3860.07275390625</v>
          </cell>
          <cell r="CI49">
            <v>8973.984375</v>
          </cell>
          <cell r="CJ49">
            <v>2.3248226642608643</v>
          </cell>
          <cell r="CK49">
            <v>4446.154296875</v>
          </cell>
          <cell r="CL49">
            <v>10383.0537109375</v>
          </cell>
          <cell r="CM49">
            <v>2.3352887630462646</v>
          </cell>
          <cell r="CN49">
            <v>5053.7919921875</v>
          </cell>
          <cell r="CO49">
            <v>11781.796875</v>
          </cell>
          <cell r="CP49">
            <v>2.3312785625457764</v>
          </cell>
          <cell r="CQ49">
            <v>5446.89013671875</v>
          </cell>
          <cell r="CR49">
            <v>12509.4345703125</v>
          </cell>
          <cell r="CS49">
            <v>2.2966196537017822</v>
          </cell>
          <cell r="CT49">
            <v>6167.6259765625</v>
          </cell>
          <cell r="CU49">
            <v>14551.94140625</v>
          </cell>
          <cell r="CV49">
            <v>2.3594071865081787</v>
          </cell>
          <cell r="CW49">
            <v>7225.01953125</v>
          </cell>
          <cell r="CX49">
            <v>17133.876953125</v>
          </cell>
          <cell r="CY49">
            <v>2.3714644908905029</v>
          </cell>
          <cell r="CZ49">
            <v>8047.69384765625</v>
          </cell>
          <cell r="DA49">
            <v>19118.896484375</v>
          </cell>
          <cell r="DB49">
            <v>2.3756988048553467</v>
          </cell>
          <cell r="DC49">
            <v>8719.44921875</v>
          </cell>
          <cell r="DD49">
            <v>20714.78515625</v>
          </cell>
          <cell r="DE49">
            <v>2.3756988048553467</v>
          </cell>
          <cell r="DF49">
            <v>9502.46484375</v>
          </cell>
          <cell r="DG49">
            <v>22574.9921875</v>
          </cell>
          <cell r="DH49">
            <v>2.3756985664367676</v>
          </cell>
          <cell r="DI49">
            <v>9863.044921875</v>
          </cell>
          <cell r="DJ49">
            <v>23431.62109375</v>
          </cell>
          <cell r="DK49">
            <v>2.3756985664367676</v>
          </cell>
        </row>
        <row r="50">
          <cell r="B50">
            <v>292.18045043945312</v>
          </cell>
          <cell r="C50">
            <v>502.89877319335938</v>
          </cell>
          <cell r="D50">
            <v>1.7211923599243164</v>
          </cell>
          <cell r="E50">
            <v>319.18826293945312</v>
          </cell>
          <cell r="F50">
            <v>549.3843994140625</v>
          </cell>
          <cell r="G50">
            <v>1.7211923599243164</v>
          </cell>
          <cell r="H50">
            <v>350.94586181640625</v>
          </cell>
          <cell r="I50">
            <v>604.04559326171875</v>
          </cell>
          <cell r="J50">
            <v>1.7211930751800537</v>
          </cell>
          <cell r="K50">
            <v>368.83978271484375</v>
          </cell>
          <cell r="L50">
            <v>645.9761962890625</v>
          </cell>
          <cell r="M50">
            <v>1.7513734102249146</v>
          </cell>
          <cell r="N50">
            <v>386.19503784179687</v>
          </cell>
          <cell r="O50">
            <v>684.8348388671875</v>
          </cell>
          <cell r="P50">
            <v>1.7732875347137451</v>
          </cell>
          <cell r="Q50">
            <v>426.7440185546875</v>
          </cell>
          <cell r="R50">
            <v>763.8387451171875</v>
          </cell>
          <cell r="S50">
            <v>1.7899225950241089</v>
          </cell>
          <cell r="T50">
            <v>492.80514526367188</v>
          </cell>
          <cell r="U50">
            <v>888.5186767578125</v>
          </cell>
          <cell r="V50">
            <v>1.8029817342758179</v>
          </cell>
          <cell r="W50">
            <v>587.3338623046875</v>
          </cell>
          <cell r="X50">
            <v>1065.132568359375</v>
          </cell>
          <cell r="Y50">
            <v>1.8135044574737549</v>
          </cell>
          <cell r="Z50">
            <v>603.86920166015625</v>
          </cell>
          <cell r="AA50">
            <v>1117.4759521484375</v>
          </cell>
          <cell r="AB50">
            <v>1.8505264520645142</v>
          </cell>
          <cell r="AC50">
            <v>665.08837890625</v>
          </cell>
          <cell r="AD50">
            <v>1249.7440185546875</v>
          </cell>
          <cell r="AE50">
            <v>1.8790645599365234</v>
          </cell>
          <cell r="AF50">
            <v>800.65899658203125</v>
          </cell>
          <cell r="AG50">
            <v>1522.6405029296875</v>
          </cell>
          <cell r="AH50">
            <v>1.9017341136932373</v>
          </cell>
          <cell r="AI50">
            <v>856.4384765625</v>
          </cell>
          <cell r="AJ50">
            <v>1644.5126953125</v>
          </cell>
          <cell r="AK50">
            <v>1.9201761484146118</v>
          </cell>
          <cell r="AL50">
            <v>914.70654296875</v>
          </cell>
          <cell r="AM50">
            <v>1770.3902587890625</v>
          </cell>
          <cell r="AN50">
            <v>1.9354734420776367</v>
          </cell>
          <cell r="AO50">
            <v>966.7786865234375</v>
          </cell>
          <cell r="AP50">
            <v>1931.34228515625</v>
          </cell>
          <cell r="AQ50">
            <v>1.997708797454834</v>
          </cell>
          <cell r="AR50">
            <v>1104.0430908203125</v>
          </cell>
          <cell r="AS50">
            <v>2251.5751953125</v>
          </cell>
          <cell r="AT50">
            <v>2.0393908023834229</v>
          </cell>
          <cell r="AU50">
            <v>1261.0604248046875</v>
          </cell>
          <cell r="AV50">
            <v>2609.458984375</v>
          </cell>
          <cell r="AW50">
            <v>2.0692577362060547</v>
          </cell>
          <cell r="AX50">
            <v>1693.2862548828125</v>
          </cell>
          <cell r="AY50">
            <v>3541.8642578125</v>
          </cell>
          <cell r="AZ50">
            <v>2.0917103290557861</v>
          </cell>
          <cell r="BA50">
            <v>2133.373046875</v>
          </cell>
          <cell r="BB50">
            <v>4499.720703125</v>
          </cell>
          <cell r="BC50">
            <v>2.1092047691345215</v>
          </cell>
          <cell r="BD50">
            <v>2525.0234375</v>
          </cell>
          <cell r="BE50">
            <v>5281.3681640625</v>
          </cell>
          <cell r="BF50">
            <v>2.0916116237640381</v>
          </cell>
          <cell r="BG50">
            <v>2773.739990234375</v>
          </cell>
          <cell r="BH50">
            <v>5850.384765625</v>
          </cell>
          <cell r="BI50">
            <v>2.1092045307159424</v>
          </cell>
          <cell r="BJ50">
            <v>2860.203125</v>
          </cell>
          <cell r="BK50">
            <v>5910.8876953125</v>
          </cell>
          <cell r="BL50">
            <v>2.0665972232818604</v>
          </cell>
          <cell r="BM50">
            <v>2827.482177734375</v>
          </cell>
          <cell r="BN50">
            <v>5900.8994140625</v>
          </cell>
          <cell r="BO50">
            <v>2.0869803428649902</v>
          </cell>
          <cell r="BP50">
            <v>2833.4130859375</v>
          </cell>
          <cell r="BQ50">
            <v>6254.81982421875</v>
          </cell>
          <cell r="BR50">
            <v>2.2075214385986328</v>
          </cell>
          <cell r="BS50">
            <v>2875.466796875</v>
          </cell>
          <cell r="BT50">
            <v>6479.59912109375</v>
          </cell>
          <cell r="BU50">
            <v>2.2534077167510986</v>
          </cell>
          <cell r="BV50">
            <v>2842.854248046875</v>
          </cell>
          <cell r="BW50">
            <v>6526.91455078125</v>
          </cell>
          <cell r="BX50">
            <v>2.2959020137786865</v>
          </cell>
          <cell r="BY50">
            <v>2989.093017578125</v>
          </cell>
          <cell r="BZ50">
            <v>6856.09619140625</v>
          </cell>
          <cell r="CA50">
            <v>2.2937045097351074</v>
          </cell>
          <cell r="CB50">
            <v>3319.075439453125</v>
          </cell>
          <cell r="CC50">
            <v>7360.923828125</v>
          </cell>
          <cell r="CD50">
            <v>2.2177634239196777</v>
          </cell>
          <cell r="CE50">
            <v>3713.613525390625</v>
          </cell>
          <cell r="CF50">
            <v>8305.595703125</v>
          </cell>
          <cell r="CG50">
            <v>2.2365267276763916</v>
          </cell>
          <cell r="CH50">
            <v>3924.64501953125</v>
          </cell>
          <cell r="CI50">
            <v>9071.7119140625</v>
          </cell>
          <cell r="CJ50">
            <v>2.3114731311798096</v>
          </cell>
          <cell r="CK50">
            <v>4519.02734375</v>
          </cell>
          <cell r="CL50">
            <v>10496.5234375</v>
          </cell>
          <cell r="CM50">
            <v>2.3227396011352539</v>
          </cell>
          <cell r="CN50">
            <v>5140.27880859375</v>
          </cell>
          <cell r="CO50">
            <v>11910.353515625</v>
          </cell>
          <cell r="CP50">
            <v>2.3170638084411621</v>
          </cell>
          <cell r="CQ50">
            <v>5556.7548828125</v>
          </cell>
          <cell r="CR50">
            <v>12644.171875</v>
          </cell>
          <cell r="CS50">
            <v>2.2754597663879395</v>
          </cell>
          <cell r="CT50">
            <v>6242.03076171875</v>
          </cell>
          <cell r="CU50">
            <v>14712.5107421875</v>
          </cell>
          <cell r="CV50">
            <v>2.3570070266723633</v>
          </cell>
          <cell r="CW50">
            <v>7308.47607421875</v>
          </cell>
          <cell r="CX50">
            <v>17323.609375</v>
          </cell>
          <cell r="CY50">
            <v>2.370344877243042</v>
          </cell>
          <cell r="CZ50">
            <v>8161.0654296875</v>
          </cell>
          <cell r="DA50">
            <v>19330.7109375</v>
          </cell>
          <cell r="DB50">
            <v>2.3686504364013672</v>
          </cell>
          <cell r="DC50">
            <v>8842.2841796875</v>
          </cell>
          <cell r="DD50">
            <v>20944.279296875</v>
          </cell>
          <cell r="DE50">
            <v>2.3686504364013672</v>
          </cell>
          <cell r="DF50">
            <v>9636.330078125</v>
          </cell>
          <cell r="DG50">
            <v>22825.09375</v>
          </cell>
          <cell r="DH50">
            <v>2.368649959564209</v>
          </cell>
          <cell r="DI50">
            <v>10001.9912109375</v>
          </cell>
          <cell r="DJ50">
            <v>23691.2109375</v>
          </cell>
          <cell r="DK50">
            <v>2.3686494827270508</v>
          </cell>
        </row>
        <row r="51">
          <cell r="B51">
            <v>295.29995727539062</v>
          </cell>
          <cell r="C51">
            <v>507.0001220703125</v>
          </cell>
          <cell r="D51">
            <v>1.7168986797332764</v>
          </cell>
          <cell r="E51">
            <v>322.59613037109375</v>
          </cell>
          <cell r="F51">
            <v>553.86474609375</v>
          </cell>
          <cell r="G51">
            <v>1.7168983221054077</v>
          </cell>
          <cell r="H51">
            <v>354.69277954101562</v>
          </cell>
          <cell r="I51">
            <v>608.9718017578125</v>
          </cell>
          <cell r="J51">
            <v>1.7168993949890137</v>
          </cell>
          <cell r="K51">
            <v>372.81622314453125</v>
          </cell>
          <cell r="L51">
            <v>651.371337890625</v>
          </cell>
          <cell r="M51">
            <v>1.7471647262573242</v>
          </cell>
          <cell r="N51">
            <v>390.38763427734375</v>
          </cell>
          <cell r="O51">
            <v>690.6494140625</v>
          </cell>
          <cell r="P51">
            <v>1.7691375017166138</v>
          </cell>
          <cell r="Q51">
            <v>431.40133666992187</v>
          </cell>
          <cell r="R51">
            <v>770.40283203125</v>
          </cell>
          <cell r="S51">
            <v>1.785814642906189</v>
          </cell>
          <cell r="T51">
            <v>498.20574951171875</v>
          </cell>
          <cell r="U51">
            <v>896.22491455078125</v>
          </cell>
          <cell r="V51">
            <v>1.7989052534103394</v>
          </cell>
          <cell r="W51">
            <v>593.79144287109375</v>
          </cell>
          <cell r="X51">
            <v>1074.437744140625</v>
          </cell>
          <cell r="Y51">
            <v>1.809453010559082</v>
          </cell>
          <cell r="Z51">
            <v>610.98846435546875</v>
          </cell>
          <cell r="AA51">
            <v>1127.4771728515625</v>
          </cell>
          <cell r="AB51">
            <v>1.8453329801559448</v>
          </cell>
          <cell r="AC51">
            <v>673.33685302734375</v>
          </cell>
          <cell r="AD51">
            <v>1261.127197265625</v>
          </cell>
          <cell r="AE51">
            <v>1.8729513883590698</v>
          </cell>
          <cell r="AF51">
            <v>810.978271484375</v>
          </cell>
          <cell r="AG51">
            <v>1536.6961669921875</v>
          </cell>
          <cell r="AH51">
            <v>1.8948673009872437</v>
          </cell>
          <cell r="AI51">
            <v>867.815673828125</v>
          </cell>
          <cell r="AJ51">
            <v>1659.85400390625</v>
          </cell>
          <cell r="AK51">
            <v>1.9126803874969482</v>
          </cell>
          <cell r="AL51">
            <v>927.15814208984375</v>
          </cell>
          <cell r="AM51">
            <v>1787.046875</v>
          </cell>
          <cell r="AN51">
            <v>1.927445650100708</v>
          </cell>
          <cell r="AO51">
            <v>980.253173828125</v>
          </cell>
          <cell r="AP51">
            <v>1950.12353515625</v>
          </cell>
          <cell r="AQ51">
            <v>1.989408016204834</v>
          </cell>
          <cell r="AR51">
            <v>1119.6708984375</v>
          </cell>
          <cell r="AS51">
            <v>2273.922607421875</v>
          </cell>
          <cell r="AT51">
            <v>2.0308847427368164</v>
          </cell>
          <cell r="AU51">
            <v>1279.1070556640625</v>
          </cell>
          <cell r="AV51">
            <v>2635.721435546875</v>
          </cell>
          <cell r="AW51">
            <v>2.0605947971343994</v>
          </cell>
          <cell r="AX51">
            <v>1717.7169189453125</v>
          </cell>
          <cell r="AY51">
            <v>3577.87158203125</v>
          </cell>
          <cell r="AZ51">
            <v>2.0829226970672607</v>
          </cell>
          <cell r="BA51">
            <v>2164.348388671875</v>
          </cell>
          <cell r="BB51">
            <v>4545.81591796875</v>
          </cell>
          <cell r="BC51">
            <v>2.1003162860870361</v>
          </cell>
          <cell r="BD51">
            <v>2561.340576171875</v>
          </cell>
          <cell r="BE51">
            <v>5335.05859375</v>
          </cell>
          <cell r="BF51">
            <v>2.0829164981842041</v>
          </cell>
          <cell r="BG51">
            <v>2814.012939453125</v>
          </cell>
          <cell r="BH51">
            <v>5910.31640625</v>
          </cell>
          <cell r="BI51">
            <v>2.100316047668457</v>
          </cell>
          <cell r="BJ51">
            <v>2900.78564453125</v>
          </cell>
          <cell r="BK51">
            <v>5970.30908203125</v>
          </cell>
          <cell r="BL51">
            <v>2.0581696033477783</v>
          </cell>
          <cell r="BM51">
            <v>2868.995361328125</v>
          </cell>
          <cell r="BN51">
            <v>5960.75634765625</v>
          </cell>
          <cell r="BO51">
            <v>2.0776457786560059</v>
          </cell>
          <cell r="BP51">
            <v>2877.38671875</v>
          </cell>
          <cell r="BQ51">
            <v>6321.47607421875</v>
          </cell>
          <cell r="BR51">
            <v>2.1969504356384277</v>
          </cell>
          <cell r="BS51">
            <v>2920.1005859375</v>
          </cell>
          <cell r="BT51">
            <v>6549.83154296875</v>
          </cell>
          <cell r="BU51">
            <v>2.2430157661437988</v>
          </cell>
          <cell r="BV51">
            <v>2886.988525390625</v>
          </cell>
          <cell r="BW51">
            <v>6598.71875</v>
          </cell>
          <cell r="BX51">
            <v>2.2856755256652832</v>
          </cell>
          <cell r="BY51">
            <v>3037.041259765625</v>
          </cell>
          <cell r="BZ51">
            <v>6931.4501953125</v>
          </cell>
          <cell r="CA51">
            <v>2.2823035717010498</v>
          </cell>
          <cell r="CB51">
            <v>3370.750244140625</v>
          </cell>
          <cell r="CC51">
            <v>7439.66845703125</v>
          </cell>
          <cell r="CD51">
            <v>2.2071254253387451</v>
          </cell>
          <cell r="CE51">
            <v>3756.114990234375</v>
          </cell>
          <cell r="CF51">
            <v>8395.2177734375</v>
          </cell>
          <cell r="CG51">
            <v>2.2350800037384033</v>
          </cell>
          <cell r="CH51">
            <v>3990.8056640625</v>
          </cell>
          <cell r="CI51">
            <v>9171.98828125</v>
          </cell>
          <cell r="CJ51">
            <v>2.2982797622680664</v>
          </cell>
          <cell r="CK51">
            <v>4592.05224609375</v>
          </cell>
          <cell r="CL51">
            <v>10613.0146484375</v>
          </cell>
          <cell r="CM51">
            <v>2.3111703395843506</v>
          </cell>
          <cell r="CN51">
            <v>5228.42138671875</v>
          </cell>
          <cell r="CO51">
            <v>12042.23828125</v>
          </cell>
          <cell r="CP51">
            <v>2.3032264709472656</v>
          </cell>
          <cell r="CQ51">
            <v>5663.82958984375</v>
          </cell>
          <cell r="CR51">
            <v>12782.0927734375</v>
          </cell>
          <cell r="CS51">
            <v>2.2567932605743408</v>
          </cell>
          <cell r="CT51">
            <v>6330.5478515625</v>
          </cell>
          <cell r="CU51">
            <v>14877.7392578125</v>
          </cell>
          <cell r="CV51">
            <v>2.3501503467559814</v>
          </cell>
          <cell r="CW51">
            <v>7411.279296875</v>
          </cell>
          <cell r="CX51">
            <v>17518.984375</v>
          </cell>
          <cell r="CY51">
            <v>2.3638272285461426</v>
          </cell>
          <cell r="CZ51">
            <v>8268.0390625</v>
          </cell>
          <cell r="DA51">
            <v>19548.65625</v>
          </cell>
          <cell r="DB51">
            <v>2.3643643856048584</v>
          </cell>
          <cell r="DC51">
            <v>8958.1875</v>
          </cell>
          <cell r="DD51">
            <v>21180.419921875</v>
          </cell>
          <cell r="DE51">
            <v>2.3643643856048584</v>
          </cell>
          <cell r="DF51">
            <v>9762.642578125</v>
          </cell>
          <cell r="DG51">
            <v>23082.439453125</v>
          </cell>
          <cell r="DH51">
            <v>2.3643639087677002</v>
          </cell>
          <cell r="DI51">
            <v>10133.0947265625</v>
          </cell>
          <cell r="DJ51">
            <v>23958.322265625</v>
          </cell>
          <cell r="DK51">
            <v>2.3643639087677002</v>
          </cell>
        </row>
        <row r="52">
          <cell r="B52">
            <v>298.50018310546875</v>
          </cell>
          <cell r="C52">
            <v>511.20220947265625</v>
          </cell>
          <cell r="D52">
            <v>1.7125691175460815</v>
          </cell>
          <cell r="E52">
            <v>326.0921630859375</v>
          </cell>
          <cell r="F52">
            <v>558.45526123046875</v>
          </cell>
          <cell r="G52">
            <v>1.7125687599182129</v>
          </cell>
          <cell r="H52">
            <v>358.53671264648437</v>
          </cell>
          <cell r="I52">
            <v>614.01904296875</v>
          </cell>
          <cell r="J52">
            <v>1.7125694751739502</v>
          </cell>
          <cell r="K52">
            <v>376.874267578125</v>
          </cell>
          <cell r="L52">
            <v>656.90203857421875</v>
          </cell>
          <cell r="M52">
            <v>1.7430270910263062</v>
          </cell>
          <cell r="N52">
            <v>394.6505126953125</v>
          </cell>
          <cell r="O52">
            <v>696.61212158203125</v>
          </cell>
          <cell r="P52">
            <v>1.76513671875</v>
          </cell>
          <cell r="Q52">
            <v>436.12347412109375</v>
          </cell>
          <cell r="R52">
            <v>777.1357421875</v>
          </cell>
          <cell r="S52">
            <v>1.7819167375564575</v>
          </cell>
          <cell r="T52">
            <v>503.66937255859375</v>
          </cell>
          <cell r="U52">
            <v>904.1307373046875</v>
          </cell>
          <cell r="V52">
            <v>1.7950878143310547</v>
          </cell>
          <cell r="W52">
            <v>600.31317138671875</v>
          </cell>
          <cell r="X52">
            <v>1083.985595703125</v>
          </cell>
          <cell r="Y52">
            <v>1.8057001829147339</v>
          </cell>
          <cell r="Z52">
            <v>618.106201171875</v>
          </cell>
          <cell r="AA52">
            <v>1137.73583984375</v>
          </cell>
          <cell r="AB52">
            <v>1.8406802415847778</v>
          </cell>
          <cell r="AC52">
            <v>681.5262451171875</v>
          </cell>
          <cell r="AD52">
            <v>1272.80126953125</v>
          </cell>
          <cell r="AE52">
            <v>1.8675748109817505</v>
          </cell>
          <cell r="AF52">
            <v>821.1717529296875</v>
          </cell>
          <cell r="AG52">
            <v>1551.10888671875</v>
          </cell>
          <cell r="AH52">
            <v>1.8888970613479614</v>
          </cell>
          <cell r="AI52">
            <v>879.0106201171875</v>
          </cell>
          <cell r="AJ52">
            <v>1675.5831298828125</v>
          </cell>
          <cell r="AK52">
            <v>1.9062148332595825</v>
          </cell>
          <cell r="AL52">
            <v>939.37286376953125</v>
          </cell>
          <cell r="AM52">
            <v>1804.1226806640625</v>
          </cell>
          <cell r="AN52">
            <v>1.9205608367919922</v>
          </cell>
          <cell r="AO52">
            <v>993.6363525390625</v>
          </cell>
          <cell r="AP52">
            <v>1969.3873291015625</v>
          </cell>
          <cell r="AQ52">
            <v>1.9820001125335693</v>
          </cell>
          <cell r="AR52">
            <v>1135.3160400390625</v>
          </cell>
          <cell r="AS52">
            <v>2296.851806640625</v>
          </cell>
          <cell r="AT52">
            <v>2.023094654083252</v>
          </cell>
          <cell r="AU52">
            <v>1297.2735595703125</v>
          </cell>
          <cell r="AV52">
            <v>2662.672607421875</v>
          </cell>
          <cell r="AW52">
            <v>2.0525143146514893</v>
          </cell>
          <cell r="AX52">
            <v>1742.40869140625</v>
          </cell>
          <cell r="AY52">
            <v>3614.828369140625</v>
          </cell>
          <cell r="AZ52">
            <v>2.0746157169342041</v>
          </cell>
          <cell r="BA52">
            <v>2195.750732421875</v>
          </cell>
          <cell r="BB52">
            <v>4593.13232421875</v>
          </cell>
          <cell r="BC52">
            <v>2.0918278694152832</v>
          </cell>
          <cell r="BD52">
            <v>2598.35009765625</v>
          </cell>
          <cell r="BE52">
            <v>5390.1640625</v>
          </cell>
          <cell r="BF52">
            <v>2.0744564533233643</v>
          </cell>
          <cell r="BG52">
            <v>2854.841796875</v>
          </cell>
          <cell r="BH52">
            <v>5971.8359375</v>
          </cell>
          <cell r="BI52">
            <v>2.091827392578125</v>
          </cell>
          <cell r="BJ52">
            <v>2942.453369140625</v>
          </cell>
          <cell r="BK52">
            <v>6031.28466796875</v>
          </cell>
          <cell r="BL52">
            <v>2.0497469902038574</v>
          </cell>
          <cell r="BM52">
            <v>2911.07861328125</v>
          </cell>
          <cell r="BN52">
            <v>6022.17138671875</v>
          </cell>
          <cell r="BO52">
            <v>2.0687079429626465</v>
          </cell>
          <cell r="BP52">
            <v>2921.8125</v>
          </cell>
          <cell r="BQ52">
            <v>6389.9140625</v>
          </cell>
          <cell r="BR52">
            <v>2.1869692802429199</v>
          </cell>
          <cell r="BS52">
            <v>2965.318359375</v>
          </cell>
          <cell r="BT52">
            <v>6621.974609375</v>
          </cell>
          <cell r="BU52">
            <v>2.2331411838531494</v>
          </cell>
          <cell r="BV52">
            <v>2931.814453125</v>
          </cell>
          <cell r="BW52">
            <v>6672.505859375</v>
          </cell>
          <cell r="BX52">
            <v>2.2758963108062744</v>
          </cell>
          <cell r="BY52">
            <v>3085.658935546875</v>
          </cell>
          <cell r="BZ52">
            <v>7008.853515625</v>
          </cell>
          <cell r="CA52">
            <v>2.2714283466339111</v>
          </cell>
          <cell r="CB52">
            <v>3422.39208984375</v>
          </cell>
          <cell r="CC52">
            <v>7520.53076171875</v>
          </cell>
          <cell r="CD52">
            <v>2.19744873046875</v>
          </cell>
          <cell r="CE52">
            <v>3798.36328125</v>
          </cell>
          <cell r="CF52">
            <v>8487.5771484375</v>
          </cell>
          <cell r="CG52">
            <v>2.2345354557037354</v>
          </cell>
          <cell r="CH52">
            <v>4057.69921875</v>
          </cell>
          <cell r="CI52">
            <v>9274.943359375</v>
          </cell>
          <cell r="CJ52">
            <v>2.285764217376709</v>
          </cell>
          <cell r="CK52">
            <v>4666.25537109375</v>
          </cell>
          <cell r="CL52">
            <v>10732.693359375</v>
          </cell>
          <cell r="CM52">
            <v>2.3000655174255371</v>
          </cell>
          <cell r="CN52">
            <v>5318.11474609375</v>
          </cell>
          <cell r="CO52">
            <v>12177.623046875</v>
          </cell>
          <cell r="CP52">
            <v>2.2898383140563965</v>
          </cell>
          <cell r="CQ52">
            <v>5768.37841796875</v>
          </cell>
          <cell r="CR52">
            <v>12923.4033203125</v>
          </cell>
          <cell r="CS52">
            <v>2.2403876781463623</v>
          </cell>
          <cell r="CT52">
            <v>6424.158203125</v>
          </cell>
          <cell r="CU52">
            <v>15047.7548828125</v>
          </cell>
          <cell r="CV52">
            <v>2.3423697948455811</v>
          </cell>
          <cell r="CW52">
            <v>7519.69189453125</v>
          </cell>
          <cell r="CX52">
            <v>17720.064453125</v>
          </cell>
          <cell r="CY52">
            <v>2.3564879894256592</v>
          </cell>
          <cell r="CZ52">
            <v>8367.33984375</v>
          </cell>
          <cell r="DA52">
            <v>19773.294921875</v>
          </cell>
          <cell r="DB52">
            <v>2.3631517887115479</v>
          </cell>
          <cell r="DC52">
            <v>9065.77734375</v>
          </cell>
          <cell r="DD52">
            <v>21423.80859375</v>
          </cell>
          <cell r="DE52">
            <v>2.3631517887115479</v>
          </cell>
          <cell r="DF52">
            <v>9879.89453125</v>
          </cell>
          <cell r="DG52">
            <v>23347.685546875</v>
          </cell>
          <cell r="DH52">
            <v>2.3631513118743896</v>
          </cell>
          <cell r="DI52">
            <v>10254.796875</v>
          </cell>
          <cell r="DJ52">
            <v>24233.634765625</v>
          </cell>
          <cell r="DK52">
            <v>2.3631510734558105</v>
          </cell>
        </row>
        <row r="53">
          <cell r="B53">
            <v>301.80572509765625</v>
          </cell>
          <cell r="C53">
            <v>515.509521484375</v>
          </cell>
          <cell r="D53">
            <v>1.7080839872360229</v>
          </cell>
          <cell r="E53">
            <v>329.7032470703125</v>
          </cell>
          <cell r="F53">
            <v>563.160888671875</v>
          </cell>
          <cell r="G53">
            <v>1.7080841064453125</v>
          </cell>
          <cell r="H53">
            <v>362.50711059570312</v>
          </cell>
          <cell r="I53">
            <v>619.1927490234375</v>
          </cell>
          <cell r="J53">
            <v>1.7080844640731812</v>
          </cell>
          <cell r="K53">
            <v>381.04473876953125</v>
          </cell>
          <cell r="L53">
            <v>662.57464599609375</v>
          </cell>
          <cell r="M53">
            <v>1.7388368844985962</v>
          </cell>
          <cell r="N53">
            <v>399.01547241210937</v>
          </cell>
          <cell r="O53">
            <v>702.7303466796875</v>
          </cell>
          <cell r="P53">
            <v>1.7611606121063232</v>
          </cell>
          <cell r="Q53">
            <v>440.94509887695312</v>
          </cell>
          <cell r="R53">
            <v>784.0462646484375</v>
          </cell>
          <cell r="S53">
            <v>1.7781040668487549</v>
          </cell>
          <cell r="T53">
            <v>509.2359619140625</v>
          </cell>
          <cell r="U53">
            <v>912.24688720703125</v>
          </cell>
          <cell r="V53">
            <v>1.79140305519104</v>
          </cell>
          <cell r="W53">
            <v>606.946533203125</v>
          </cell>
          <cell r="X53">
            <v>1093.7889404296875</v>
          </cell>
          <cell r="Y53">
            <v>1.8021174669265747</v>
          </cell>
          <cell r="Z53">
            <v>625.328857421875</v>
          </cell>
          <cell r="AA53">
            <v>1148.2672119140625</v>
          </cell>
          <cell r="AB53">
            <v>1.8362613916397095</v>
          </cell>
          <cell r="AC53">
            <v>689.8226318359375</v>
          </cell>
          <cell r="AD53">
            <v>1284.78369140625</v>
          </cell>
          <cell r="AE53">
            <v>1.8624840974807739</v>
          </cell>
          <cell r="AF53">
            <v>831.48626708984375</v>
          </cell>
          <cell r="AG53">
            <v>1565.900390625</v>
          </cell>
          <cell r="AH53">
            <v>1.8832546472549438</v>
          </cell>
          <cell r="AI53">
            <v>890.3280029296875</v>
          </cell>
          <cell r="AJ53">
            <v>1691.724365234375</v>
          </cell>
          <cell r="AK53">
            <v>1.900113582611084</v>
          </cell>
          <cell r="AL53">
            <v>951.71234130859375</v>
          </cell>
          <cell r="AM53">
            <v>1821.6448974609375</v>
          </cell>
          <cell r="AN53">
            <v>1.9140708446502686</v>
          </cell>
          <cell r="AO53">
            <v>1007.1937866210937</v>
          </cell>
          <cell r="AP53">
            <v>1989.1624755859375</v>
          </cell>
          <cell r="AQ53">
            <v>1.9749550819396973</v>
          </cell>
          <cell r="AR53">
            <v>1151.1927490234375</v>
          </cell>
          <cell r="AS53">
            <v>2320.394775390625</v>
          </cell>
          <cell r="AT53">
            <v>2.0156440734863281</v>
          </cell>
          <cell r="AU53">
            <v>1315.7308349609375</v>
          </cell>
          <cell r="AV53">
            <v>2690.349853515625</v>
          </cell>
          <cell r="AW53">
            <v>2.0447571277618408</v>
          </cell>
          <cell r="AX53">
            <v>1767.5179443359375</v>
          </cell>
          <cell r="AY53">
            <v>3652.78564453125</v>
          </cell>
          <cell r="AZ53">
            <v>2.0666186809539795</v>
          </cell>
          <cell r="BA53">
            <v>2227.705810546875</v>
          </cell>
          <cell r="BB53">
            <v>4641.7333984375</v>
          </cell>
          <cell r="BC53">
            <v>2.0836384296417236</v>
          </cell>
          <cell r="BD53">
            <v>2636.089599609375</v>
          </cell>
          <cell r="BE53">
            <v>5446.755859375</v>
          </cell>
          <cell r="BF53">
            <v>2.066225528717041</v>
          </cell>
          <cell r="BG53">
            <v>2896.388427734375</v>
          </cell>
          <cell r="BH53">
            <v>6035.025390625</v>
          </cell>
          <cell r="BI53">
            <v>2.0836381912231445</v>
          </cell>
          <cell r="BJ53">
            <v>2985.072021484375</v>
          </cell>
          <cell r="BK53">
            <v>6093.88818359375</v>
          </cell>
          <cell r="BL53">
            <v>2.0414543151855469</v>
          </cell>
          <cell r="BM53">
            <v>2953.72412109375</v>
          </cell>
          <cell r="BN53">
            <v>6085.2294921875</v>
          </cell>
          <cell r="BO53">
            <v>2.0601887702941895</v>
          </cell>
          <cell r="BP53">
            <v>2966.2529296875</v>
          </cell>
          <cell r="BQ53">
            <v>6460.2392578125</v>
          </cell>
          <cell r="BR53">
            <v>2.1779124736785889</v>
          </cell>
          <cell r="BS53">
            <v>3010.76123046875</v>
          </cell>
          <cell r="BT53">
            <v>6696.1376953125</v>
          </cell>
          <cell r="BU53">
            <v>2.2240679264068604</v>
          </cell>
          <cell r="BV53">
            <v>2977.056640625</v>
          </cell>
          <cell r="BW53">
            <v>6748.38623046875</v>
          </cell>
          <cell r="BX53">
            <v>2.2667980194091797</v>
          </cell>
          <cell r="BY53">
            <v>3135.16552734375</v>
          </cell>
          <cell r="BZ53">
            <v>7088.4150390625</v>
          </cell>
          <cell r="CA53">
            <v>2.2609381675720215</v>
          </cell>
          <cell r="CB53">
            <v>3474.456298828125</v>
          </cell>
          <cell r="CC53">
            <v>7603.63623046875</v>
          </cell>
          <cell r="CD53">
            <v>2.1884391307830811</v>
          </cell>
          <cell r="CE53">
            <v>3840.123046875</v>
          </cell>
          <cell r="CF53">
            <v>8582.84765625</v>
          </cell>
          <cell r="CG53">
            <v>2.2350449562072754</v>
          </cell>
          <cell r="CH53">
            <v>4124.71142578125</v>
          </cell>
          <cell r="CI53">
            <v>9380.734375</v>
          </cell>
          <cell r="CJ53">
            <v>2.2742764949798584</v>
          </cell>
          <cell r="CK53">
            <v>4742.107421875</v>
          </cell>
          <cell r="CL53">
            <v>10855.7275390625</v>
          </cell>
          <cell r="CM53">
            <v>2.2892200946807861</v>
          </cell>
          <cell r="CN53">
            <v>5409.02783203125</v>
          </cell>
          <cell r="CO53">
            <v>12316.6865234375</v>
          </cell>
          <cell r="CP53">
            <v>2.2770609855651855</v>
          </cell>
          <cell r="CQ53">
            <v>5865.6875</v>
          </cell>
          <cell r="CR53">
            <v>13068.416015625</v>
          </cell>
          <cell r="CS53">
            <v>2.2279427051544189</v>
          </cell>
          <cell r="CT53">
            <v>6522.79052734375</v>
          </cell>
          <cell r="CU53">
            <v>15222.75</v>
          </cell>
          <cell r="CV53">
            <v>2.3337788581848145</v>
          </cell>
          <cell r="CW53">
            <v>7635.18603515625</v>
          </cell>
          <cell r="CX53">
            <v>17927.0703125</v>
          </cell>
          <cell r="CY53">
            <v>2.3479545116424561</v>
          </cell>
          <cell r="CZ53">
            <v>8488.2177734375</v>
          </cell>
          <cell r="DA53">
            <v>20004.8515625</v>
          </cell>
          <cell r="DB53">
            <v>2.3567788600921631</v>
          </cell>
          <cell r="DC53">
            <v>9196.7451171875</v>
          </cell>
          <cell r="DD53">
            <v>21674.693359375</v>
          </cell>
          <cell r="DE53">
            <v>2.356778621673584</v>
          </cell>
          <cell r="DF53">
            <v>10022.6220703125</v>
          </cell>
          <cell r="DG53">
            <v>23621.1015625</v>
          </cell>
          <cell r="DH53">
            <v>2.356778621673584</v>
          </cell>
          <cell r="DI53">
            <v>10402.9404296875</v>
          </cell>
          <cell r="DJ53">
            <v>24517.423828125</v>
          </cell>
          <cell r="DK53">
            <v>2.3567781448364258</v>
          </cell>
        </row>
        <row r="54">
          <cell r="B54">
            <v>305.208740234375</v>
          </cell>
          <cell r="C54">
            <v>519.926513671875</v>
          </cell>
          <cell r="D54">
            <v>1.7035112380981445</v>
          </cell>
          <cell r="E54">
            <v>333.42083740234375</v>
          </cell>
          <cell r="F54">
            <v>567.986083984375</v>
          </cell>
          <cell r="G54">
            <v>1.703511118888855</v>
          </cell>
          <cell r="H54">
            <v>366.59463500976563</v>
          </cell>
          <cell r="I54">
            <v>624.498046875</v>
          </cell>
          <cell r="J54">
            <v>1.703511118888855</v>
          </cell>
          <cell r="K54">
            <v>385.33135986328125</v>
          </cell>
          <cell r="L54">
            <v>668.3953857421875</v>
          </cell>
          <cell r="M54">
            <v>1.7345989942550659</v>
          </cell>
          <cell r="N54">
            <v>403.49655151367187</v>
          </cell>
          <cell r="O54">
            <v>709.0113525390625</v>
          </cell>
          <cell r="P54">
            <v>1.7571682929992676</v>
          </cell>
          <cell r="Q54">
            <v>445.89077758789062</v>
          </cell>
          <cell r="R54">
            <v>791.1429443359375</v>
          </cell>
          <cell r="S54">
            <v>1.7742975950241089</v>
          </cell>
          <cell r="T54">
            <v>514.94171142578125</v>
          </cell>
          <cell r="U54">
            <v>920.58380126953125</v>
          </cell>
          <cell r="V54">
            <v>1.7877436876296997</v>
          </cell>
          <cell r="W54">
            <v>613.7415771484375</v>
          </cell>
          <cell r="X54">
            <v>1103.8612060546875</v>
          </cell>
          <cell r="Y54">
            <v>1.7985765933990479</v>
          </cell>
          <cell r="Z54">
            <v>632.696533203125</v>
          </cell>
          <cell r="AA54">
            <v>1159.085205078125</v>
          </cell>
          <cell r="AB54">
            <v>1.8319765329360962</v>
          </cell>
          <cell r="AC54">
            <v>698.26129150390625</v>
          </cell>
          <cell r="AD54">
            <v>1297.0909423828125</v>
          </cell>
          <cell r="AE54">
            <v>1.8576010465621948</v>
          </cell>
          <cell r="AF54">
            <v>841.95465087890625</v>
          </cell>
          <cell r="AG54">
            <v>1581.0919189453125</v>
          </cell>
          <cell r="AH54">
            <v>1.8778824806213379</v>
          </cell>
          <cell r="AI54">
            <v>901.7952880859375</v>
          </cell>
          <cell r="AJ54">
            <v>1708.30078125</v>
          </cell>
          <cell r="AK54">
            <v>1.8943332433700562</v>
          </cell>
          <cell r="AL54">
            <v>964.19842529296875</v>
          </cell>
          <cell r="AM54">
            <v>1839.638671875</v>
          </cell>
          <cell r="AN54">
            <v>1.9079461097717285</v>
          </cell>
          <cell r="AO54">
            <v>1020.9228515625</v>
          </cell>
          <cell r="AP54">
            <v>2009.4774169921875</v>
          </cell>
          <cell r="AQ54">
            <v>1.9682950973510742</v>
          </cell>
          <cell r="AR54">
            <v>1167.278076171875</v>
          </cell>
          <cell r="AS54">
            <v>2344.5859375</v>
          </cell>
          <cell r="AT54">
            <v>2.0085923671722412</v>
          </cell>
          <cell r="AU54">
            <v>1334.43701171875</v>
          </cell>
          <cell r="AV54">
            <v>2718.79345703125</v>
          </cell>
          <cell r="AW54">
            <v>2.0374085903167725</v>
          </cell>
          <cell r="AX54">
            <v>1792.9720458984375</v>
          </cell>
          <cell r="AY54">
            <v>3691.797607421875</v>
          </cell>
          <cell r="AZ54">
            <v>2.0590379238128662</v>
          </cell>
          <cell r="BA54">
            <v>2260.10546875</v>
          </cell>
          <cell r="BB54">
            <v>4691.689453125</v>
          </cell>
          <cell r="BC54">
            <v>2.0758719444274902</v>
          </cell>
          <cell r="BD54">
            <v>2674.495849609375</v>
          </cell>
          <cell r="BE54">
            <v>5504.91259765625</v>
          </cell>
          <cell r="BF54">
            <v>2.0582990646362305</v>
          </cell>
          <cell r="BG54">
            <v>2938.51318359375</v>
          </cell>
          <cell r="BH54">
            <v>6099.9755859375</v>
          </cell>
          <cell r="BI54">
            <v>2.075871467590332</v>
          </cell>
          <cell r="BJ54">
            <v>3028.67041015625</v>
          </cell>
          <cell r="BK54">
            <v>6158.20263671875</v>
          </cell>
          <cell r="BL54">
            <v>2.0333023071289062</v>
          </cell>
          <cell r="BM54">
            <v>2996.124755859375</v>
          </cell>
          <cell r="BN54">
            <v>6150.02685546875</v>
          </cell>
          <cell r="BO54">
            <v>2.0526604652404785</v>
          </cell>
          <cell r="BP54">
            <v>3011.141845703125</v>
          </cell>
          <cell r="BQ54">
            <v>6532.56298828125</v>
          </cell>
          <cell r="BR54">
            <v>2.1694636344909668</v>
          </cell>
          <cell r="BS54">
            <v>3056.758544921875</v>
          </cell>
          <cell r="BT54">
            <v>6772.4384765625</v>
          </cell>
          <cell r="BU54">
            <v>2.215562105178833</v>
          </cell>
          <cell r="BV54">
            <v>3022.9365234375</v>
          </cell>
          <cell r="BW54">
            <v>6826.478515625</v>
          </cell>
          <cell r="BX54">
            <v>2.2582275867462158</v>
          </cell>
          <cell r="BY54">
            <v>3185.714111328125</v>
          </cell>
          <cell r="BZ54">
            <v>7170.2490234375</v>
          </cell>
          <cell r="CA54">
            <v>2.2507510185241699</v>
          </cell>
          <cell r="CB54">
            <v>3527.40478515625</v>
          </cell>
          <cell r="CC54">
            <v>7689.111328125</v>
          </cell>
          <cell r="CD54">
            <v>2.1798210144042969</v>
          </cell>
          <cell r="CE54">
            <v>3881.15771484375</v>
          </cell>
          <cell r="CF54">
            <v>8681.2255859375</v>
          </cell>
          <cell r="CG54">
            <v>2.2367618083953857</v>
          </cell>
          <cell r="CH54">
            <v>4192.32421875</v>
          </cell>
          <cell r="CI54">
            <v>9489.5322265625</v>
          </cell>
          <cell r="CJ54">
            <v>2.2635493278503418</v>
          </cell>
          <cell r="CK54">
            <v>4819.29345703125</v>
          </cell>
          <cell r="CL54">
            <v>10982.29296875</v>
          </cell>
          <cell r="CM54">
            <v>2.2788181304931641</v>
          </cell>
          <cell r="CN54">
            <v>5498.68701171875</v>
          </cell>
          <cell r="CO54">
            <v>12459.66015625</v>
          </cell>
          <cell r="CP54">
            <v>2.2659337520599365</v>
          </cell>
          <cell r="CQ54">
            <v>5950.72802734375</v>
          </cell>
          <cell r="CR54">
            <v>13217.5595703125</v>
          </cell>
          <cell r="CS54">
            <v>2.2211668491363525</v>
          </cell>
          <cell r="CT54">
            <v>6627.17626953125</v>
          </cell>
          <cell r="CU54">
            <v>15402.9228515625</v>
          </cell>
          <cell r="CV54">
            <v>2.3242061138153076</v>
          </cell>
          <cell r="CW54">
            <v>7759.8759765625</v>
          </cell>
          <cell r="CX54">
            <v>18140.203125</v>
          </cell>
          <cell r="CY54">
            <v>2.3376924991607666</v>
          </cell>
          <cell r="CZ54">
            <v>8618.1826171875</v>
          </cell>
          <cell r="DA54">
            <v>20243.443359375</v>
          </cell>
          <cell r="DB54">
            <v>2.3489224910736084</v>
          </cell>
          <cell r="DC54">
            <v>9337.55859375</v>
          </cell>
          <cell r="DD54">
            <v>21933.19921875</v>
          </cell>
          <cell r="DE54">
            <v>2.3489222526550293</v>
          </cell>
          <cell r="DF54">
            <v>10176.080078125</v>
          </cell>
          <cell r="DG54">
            <v>23902.82421875</v>
          </cell>
          <cell r="DH54">
            <v>2.3489224910736084</v>
          </cell>
          <cell r="DI54">
            <v>10562.220703125</v>
          </cell>
          <cell r="DJ54">
            <v>24809.8359375</v>
          </cell>
          <cell r="DK54">
            <v>2.3489222526550293</v>
          </cell>
        </row>
        <row r="55">
          <cell r="B55">
            <v>308.6824951171875</v>
          </cell>
          <cell r="C55">
            <v>524.4580078125</v>
          </cell>
          <cell r="D55">
            <v>1.6990208625793457</v>
          </cell>
          <cell r="E55">
            <v>337.21566772460937</v>
          </cell>
          <cell r="F55">
            <v>572.93646240234375</v>
          </cell>
          <cell r="G55">
            <v>1.6990208625793457</v>
          </cell>
          <cell r="H55">
            <v>370.7669677734375</v>
          </cell>
          <cell r="I55">
            <v>629.94091796875</v>
          </cell>
          <cell r="J55">
            <v>1.6990211009979248</v>
          </cell>
          <cell r="K55">
            <v>389.7220458984375</v>
          </cell>
          <cell r="L55">
            <v>674.3714599609375</v>
          </cell>
          <cell r="M55">
            <v>1.7303907871246338</v>
          </cell>
          <cell r="N55">
            <v>408.09799194335937</v>
          </cell>
          <cell r="O55">
            <v>715.46282958984375</v>
          </cell>
          <cell r="P55">
            <v>1.7531642913818359</v>
          </cell>
          <cell r="Q55">
            <v>450.97891235351562</v>
          </cell>
          <cell r="R55">
            <v>798.4349365234375</v>
          </cell>
          <cell r="S55">
            <v>1.7704484462738037</v>
          </cell>
          <cell r="T55">
            <v>520.82073974609375</v>
          </cell>
          <cell r="U55">
            <v>929.15228271484375</v>
          </cell>
          <cell r="V55">
            <v>1.7840155363082886</v>
          </cell>
          <cell r="W55">
            <v>620.751220703125</v>
          </cell>
          <cell r="X55">
            <v>1114.2152099609375</v>
          </cell>
          <cell r="Y55">
            <v>1.7949464321136475</v>
          </cell>
          <cell r="Z55">
            <v>640.2520751953125</v>
          </cell>
          <cell r="AA55">
            <v>1170.2052001953125</v>
          </cell>
          <cell r="AB55">
            <v>1.8277257680892944</v>
          </cell>
          <cell r="AC55">
            <v>706.8785400390625</v>
          </cell>
          <cell r="AD55">
            <v>1309.7406005859375</v>
          </cell>
          <cell r="AE55">
            <v>1.8528510332107544</v>
          </cell>
          <cell r="AF55">
            <v>852.61138916015625</v>
          </cell>
          <cell r="AG55">
            <v>1596.705322265625</v>
          </cell>
          <cell r="AH55">
            <v>1.8727234601974487</v>
          </cell>
          <cell r="AI55">
            <v>913.44061279296875</v>
          </cell>
          <cell r="AJ55">
            <v>1725.3370361328125</v>
          </cell>
          <cell r="AK55">
            <v>1.8888332843780518</v>
          </cell>
          <cell r="AL55">
            <v>976.85418701171875</v>
          </cell>
          <cell r="AM55">
            <v>1858.130859375</v>
          </cell>
          <cell r="AN55">
            <v>1.9021579027175903</v>
          </cell>
          <cell r="AO55">
            <v>1034.890625</v>
          </cell>
          <cell r="AP55">
            <v>2030.3623046875</v>
          </cell>
          <cell r="AQ55">
            <v>1.9619100093841553</v>
          </cell>
          <cell r="AR55">
            <v>1183.6815185546875</v>
          </cell>
          <cell r="AS55">
            <v>2369.46142578125</v>
          </cell>
          <cell r="AT55">
            <v>2.0017728805541992</v>
          </cell>
          <cell r="AU55">
            <v>1353.543701171875</v>
          </cell>
          <cell r="AV55">
            <v>2748.04541015625</v>
          </cell>
          <cell r="AW55">
            <v>2.0302598476409912</v>
          </cell>
          <cell r="AX55">
            <v>1819.001220703125</v>
          </cell>
          <cell r="AY55">
            <v>3731.922119140625</v>
          </cell>
          <cell r="AZ55">
            <v>2.0516326427459717</v>
          </cell>
          <cell r="BA55">
            <v>2293.2666015625</v>
          </cell>
          <cell r="BB55">
            <v>4743.07373046875</v>
          </cell>
          <cell r="BC55">
            <v>2.0682609081268311</v>
          </cell>
          <cell r="BD55">
            <v>2713.802001953125</v>
          </cell>
          <cell r="BE55">
            <v>5564.7177734375</v>
          </cell>
          <cell r="BF55">
            <v>2.0505247116088867</v>
          </cell>
          <cell r="BG55">
            <v>2981.62841796875</v>
          </cell>
          <cell r="BH55">
            <v>6166.78466796875</v>
          </cell>
          <cell r="BI55">
            <v>2.068260669708252</v>
          </cell>
          <cell r="BJ55">
            <v>3073.2861328125</v>
          </cell>
          <cell r="BK55">
            <v>6224.31591796875</v>
          </cell>
          <cell r="BL55">
            <v>2.025296688079834</v>
          </cell>
          <cell r="BM55">
            <v>3038.777099609375</v>
          </cell>
          <cell r="BN55">
            <v>6216.67822265625</v>
          </cell>
          <cell r="BO55">
            <v>2.0457828044891357</v>
          </cell>
          <cell r="BP55">
            <v>3056.552734375</v>
          </cell>
          <cell r="BQ55">
            <v>6607.0048828125</v>
          </cell>
          <cell r="BR55">
            <v>2.1615869998931885</v>
          </cell>
          <cell r="BS55">
            <v>3103.53076171875</v>
          </cell>
          <cell r="BT55">
            <v>6850.9990234375</v>
          </cell>
          <cell r="BU55">
            <v>2.2074854373931885</v>
          </cell>
          <cell r="BV55">
            <v>3069.80810546875</v>
          </cell>
          <cell r="BW55">
            <v>6906.90869140625</v>
          </cell>
          <cell r="BX55">
            <v>2.2499480247497559</v>
          </cell>
          <cell r="BY55">
            <v>3237.240966796875</v>
          </cell>
          <cell r="BZ55">
            <v>7254.48046875</v>
          </cell>
          <cell r="CA55">
            <v>2.24094557762146</v>
          </cell>
          <cell r="CB55">
            <v>3580.996337890625</v>
          </cell>
          <cell r="CC55">
            <v>7777.08837890625</v>
          </cell>
          <cell r="CD55">
            <v>2.1717665195465088</v>
          </cell>
          <cell r="CE55">
            <v>3921.229248046875</v>
          </cell>
          <cell r="CF55">
            <v>8782.927734375</v>
          </cell>
          <cell r="CG55">
            <v>2.2398405075073242</v>
          </cell>
          <cell r="CH55">
            <v>4260.904296875</v>
          </cell>
          <cell r="CI55">
            <v>9601.5107421875</v>
          </cell>
          <cell r="CJ55">
            <v>2.2533974647521973</v>
          </cell>
          <cell r="CK55">
            <v>4897.4970703125</v>
          </cell>
          <cell r="CL55">
            <v>11112.58984375</v>
          </cell>
          <cell r="CM55">
            <v>2.2690346240997314</v>
          </cell>
          <cell r="CN55">
            <v>5587.9541015625</v>
          </cell>
          <cell r="CO55">
            <v>12606.8154296875</v>
          </cell>
          <cell r="CP55">
            <v>2.2560698986053467</v>
          </cell>
          <cell r="CQ55">
            <v>6028.53076171875</v>
          </cell>
          <cell r="CR55">
            <v>13371.3466796875</v>
          </cell>
          <cell r="CS55">
            <v>2.2180109024047852</v>
          </cell>
          <cell r="CT55">
            <v>6738.19677734375</v>
          </cell>
          <cell r="CU55">
            <v>15588.470703125</v>
          </cell>
          <cell r="CV55">
            <v>2.313448429107666</v>
          </cell>
          <cell r="CW55">
            <v>7894.13623046875</v>
          </cell>
          <cell r="CX55">
            <v>18359.6484375</v>
          </cell>
          <cell r="CY55">
            <v>2.3257324695587158</v>
          </cell>
          <cell r="CZ55">
            <v>8759.2744140625</v>
          </cell>
          <cell r="DA55">
            <v>20489.3125</v>
          </cell>
          <cell r="DB55">
            <v>2.3391563892364502</v>
          </cell>
          <cell r="DC55">
            <v>9490.4267578125</v>
          </cell>
          <cell r="DD55">
            <v>22199.595703125</v>
          </cell>
          <cell r="DE55">
            <v>2.3391566276550293</v>
          </cell>
          <cell r="DF55">
            <v>10342.6767578125</v>
          </cell>
          <cell r="DG55">
            <v>24193.138671875</v>
          </cell>
          <cell r="DH55">
            <v>2.3391563892364502</v>
          </cell>
          <cell r="DI55">
            <v>10735.1396484375</v>
          </cell>
          <cell r="DJ55">
            <v>25111.169921875</v>
          </cell>
          <cell r="DK55">
            <v>2.3391563892364502</v>
          </cell>
        </row>
        <row r="56">
          <cell r="B56">
            <v>312.22927856445312</v>
          </cell>
          <cell r="C56">
            <v>529.11041259765625</v>
          </cell>
          <cell r="D56">
            <v>1.6946214437484741</v>
          </cell>
          <cell r="E56">
            <v>341.09033203125</v>
          </cell>
          <cell r="F56">
            <v>578.01885986328125</v>
          </cell>
          <cell r="G56">
            <v>1.6946210861206055</v>
          </cell>
          <cell r="H56">
            <v>375.02713012695312</v>
          </cell>
          <cell r="I56">
            <v>635.529052734375</v>
          </cell>
          <cell r="J56">
            <v>1.6946215629577637</v>
          </cell>
          <cell r="K56">
            <v>394.22561645507812</v>
          </cell>
          <cell r="L56">
            <v>680.5107421875</v>
          </cell>
          <cell r="M56">
            <v>1.7261961698532104</v>
          </cell>
          <cell r="N56">
            <v>412.83334350585937</v>
          </cell>
          <cell r="O56">
            <v>722.093505859375</v>
          </cell>
          <cell r="P56">
            <v>1.7491161823272705</v>
          </cell>
          <cell r="Q56">
            <v>456.2281494140625</v>
          </cell>
          <cell r="R56">
            <v>805.93145751953125</v>
          </cell>
          <cell r="S56">
            <v>1.7665097713470459</v>
          </cell>
          <cell r="T56">
            <v>526.8978271484375</v>
          </cell>
          <cell r="U56">
            <v>937.96343994140625</v>
          </cell>
          <cell r="V56">
            <v>1.7801618576049805</v>
          </cell>
          <cell r="W56">
            <v>628.00836181640625</v>
          </cell>
          <cell r="X56">
            <v>1124.8641357421875</v>
          </cell>
          <cell r="Y56">
            <v>1.791161060333252</v>
          </cell>
          <cell r="Z56">
            <v>648.02386474609375</v>
          </cell>
          <cell r="AA56">
            <v>1181.6416015625</v>
          </cell>
          <cell r="AB56">
            <v>1.8234537839889526</v>
          </cell>
          <cell r="AC56">
            <v>715.70166015625</v>
          </cell>
          <cell r="AD56">
            <v>1322.7508544921875</v>
          </cell>
          <cell r="AE56">
            <v>1.8481874465942383</v>
          </cell>
          <cell r="AF56">
            <v>863.4847412109375</v>
          </cell>
          <cell r="AG56">
            <v>1612.7633056640625</v>
          </cell>
          <cell r="AH56">
            <v>1.8677380084991455</v>
          </cell>
          <cell r="AI56">
            <v>925.29058837890625</v>
          </cell>
          <cell r="AJ56">
            <v>1742.8585205078125</v>
          </cell>
          <cell r="AK56">
            <v>1.8835796117782593</v>
          </cell>
          <cell r="AL56">
            <v>989.70458984375</v>
          </cell>
          <cell r="AM56">
            <v>1877.149658203125</v>
          </cell>
          <cell r="AN56">
            <v>1.896676778793335</v>
          </cell>
          <cell r="AO56">
            <v>1049.1534423828125</v>
          </cell>
          <cell r="AP56">
            <v>2051.848388671875</v>
          </cell>
          <cell r="AQ56">
            <v>1.9557181596755981</v>
          </cell>
          <cell r="AR56">
            <v>1200.490234375</v>
          </cell>
          <cell r="AS56">
            <v>2395.05712890625</v>
          </cell>
          <cell r="AT56">
            <v>1.9950659275054932</v>
          </cell>
          <cell r="AU56">
            <v>1373.1693115234375</v>
          </cell>
          <cell r="AV56">
            <v>2778.1484375</v>
          </cell>
          <cell r="AW56">
            <v>2.023165225982666</v>
          </cell>
          <cell r="AX56">
            <v>1845.783203125</v>
          </cell>
          <cell r="AY56">
            <v>3773.2177734375</v>
          </cell>
          <cell r="AZ56">
            <v>2.0442366600036621</v>
          </cell>
          <cell r="BA56">
            <v>2327.432373046875</v>
          </cell>
          <cell r="BB56">
            <v>4795.9609375</v>
          </cell>
          <cell r="BC56">
            <v>2.0606231689453125</v>
          </cell>
          <cell r="BD56">
            <v>2753.60009765625</v>
          </cell>
          <cell r="BE56">
            <v>5626.26171875</v>
          </cell>
          <cell r="BF56">
            <v>2.0432384014129639</v>
          </cell>
          <cell r="BG56">
            <v>3026.04931640625</v>
          </cell>
          <cell r="BH56">
            <v>6235.5458984375</v>
          </cell>
          <cell r="BI56">
            <v>2.0606226921081543</v>
          </cell>
          <cell r="BJ56">
            <v>3117.33642578125</v>
          </cell>
          <cell r="BK56">
            <v>6292.3369140625</v>
          </cell>
          <cell r="BL56">
            <v>2.0184979438781738</v>
          </cell>
          <cell r="BM56">
            <v>3081.9111328125</v>
          </cell>
          <cell r="BN56">
            <v>6285.29541015625</v>
          </cell>
          <cell r="BO56">
            <v>2.0394148826599121</v>
          </cell>
          <cell r="BP56">
            <v>3102.5556640625</v>
          </cell>
          <cell r="BQ56">
            <v>6683.68994140625</v>
          </cell>
          <cell r="BR56">
            <v>2.1542530059814453</v>
          </cell>
          <cell r="BS56">
            <v>3151.312744140625</v>
          </cell>
          <cell r="BT56">
            <v>6931.94873046875</v>
          </cell>
          <cell r="BU56">
            <v>2.1997020244598389</v>
          </cell>
          <cell r="BV56">
            <v>3118.0517578125</v>
          </cell>
          <cell r="BW56">
            <v>6989.802734375</v>
          </cell>
          <cell r="BX56">
            <v>2.2417211532592773</v>
          </cell>
          <cell r="BY56">
            <v>3289.756103515625</v>
          </cell>
          <cell r="BZ56">
            <v>7341.2421875</v>
          </cell>
          <cell r="CA56">
            <v>2.2315459251403809</v>
          </cell>
          <cell r="CB56">
            <v>3635.37548828125</v>
          </cell>
          <cell r="CC56">
            <v>7867.71923828125</v>
          </cell>
          <cell r="CD56">
            <v>2.1642107963562012</v>
          </cell>
          <cell r="CE56">
            <v>3969.343505859375</v>
          </cell>
          <cell r="CF56">
            <v>8888.1259765625</v>
          </cell>
          <cell r="CG56">
            <v>2.2391929626464844</v>
          </cell>
          <cell r="CH56">
            <v>4330.77099609375</v>
          </cell>
          <cell r="CI56">
            <v>9716.8544921875</v>
          </cell>
          <cell r="CJ56">
            <v>2.2436778545379639</v>
          </cell>
          <cell r="CK56">
            <v>4976.86376953125</v>
          </cell>
          <cell r="CL56">
            <v>11246.8388671875</v>
          </cell>
          <cell r="CM56">
            <v>2.2598245143890381</v>
          </cell>
          <cell r="CN56">
            <v>5676.69287109375</v>
          </cell>
          <cell r="CO56">
            <v>12758.4345703125</v>
          </cell>
          <cell r="CP56">
            <v>2.2475118637084961</v>
          </cell>
          <cell r="CQ56">
            <v>6105.6025390625</v>
          </cell>
          <cell r="CR56">
            <v>13530.1337890625</v>
          </cell>
          <cell r="CS56">
            <v>2.2160193920135498</v>
          </cell>
          <cell r="CT56">
            <v>6855.53369140625</v>
          </cell>
          <cell r="CU56">
            <v>15779.603515625</v>
          </cell>
          <cell r="CV56">
            <v>2.3017323017120361</v>
          </cell>
          <cell r="CW56">
            <v>8036.931640625</v>
          </cell>
          <cell r="CX56">
            <v>18585.623046875</v>
          </cell>
          <cell r="CY56">
            <v>2.3125271797180176</v>
          </cell>
          <cell r="CZ56">
            <v>8913.91015625</v>
          </cell>
          <cell r="DA56">
            <v>20742.65625</v>
          </cell>
          <cell r="DB56">
            <v>2.3269984722137451</v>
          </cell>
          <cell r="DC56">
            <v>9657.9716796875</v>
          </cell>
          <cell r="DD56">
            <v>22474.083984375</v>
          </cell>
          <cell r="DE56">
            <v>2.326998233795166</v>
          </cell>
          <cell r="DF56">
            <v>10525.2666015625</v>
          </cell>
          <cell r="DG56">
            <v>24492.279296875</v>
          </cell>
          <cell r="DH56">
            <v>2.3269984722137451</v>
          </cell>
          <cell r="DI56">
            <v>10924.658203125</v>
          </cell>
          <cell r="DJ56">
            <v>25421.66015625</v>
          </cell>
          <cell r="DK56">
            <v>2.326998233795166</v>
          </cell>
        </row>
        <row r="57">
          <cell r="B57">
            <v>315.85186767578125</v>
          </cell>
          <cell r="C57">
            <v>533.88983154296875</v>
          </cell>
          <cell r="D57">
            <v>1.6903171539306641</v>
          </cell>
          <cell r="E57">
            <v>345.04769897460937</v>
          </cell>
          <cell r="F57">
            <v>583.2401123046875</v>
          </cell>
          <cell r="G57">
            <v>1.6903173923492432</v>
          </cell>
          <cell r="H57">
            <v>379.37826538085937</v>
          </cell>
          <cell r="I57">
            <v>641.2698974609375</v>
          </cell>
          <cell r="J57">
            <v>1.6903179883956909</v>
          </cell>
          <cell r="K57">
            <v>398.83013916015625</v>
          </cell>
          <cell r="L57">
            <v>686.8216552734375</v>
          </cell>
          <cell r="M57">
            <v>1.7220906019210815</v>
          </cell>
          <cell r="N57">
            <v>417.6785888671875</v>
          </cell>
          <cell r="O57">
            <v>728.912109375</v>
          </cell>
          <cell r="P57">
            <v>1.7451508045196533</v>
          </cell>
          <cell r="Q57">
            <v>461.602294921875</v>
          </cell>
          <cell r="R57">
            <v>813.64324951171875</v>
          </cell>
          <cell r="S57">
            <v>1.7626498937606812</v>
          </cell>
          <cell r="T57">
            <v>533.12200927734375</v>
          </cell>
          <cell r="U57">
            <v>947.02911376953125</v>
          </cell>
          <cell r="V57">
            <v>1.7763833999633789</v>
          </cell>
          <cell r="W57">
            <v>635.4442138671875</v>
          </cell>
          <cell r="X57">
            <v>1135.822998046875</v>
          </cell>
          <cell r="Y57">
            <v>1.7874472141265869</v>
          </cell>
          <cell r="Z57">
            <v>655.9677734375</v>
          </cell>
          <cell r="AA57">
            <v>1193.4117431640625</v>
          </cell>
          <cell r="AB57">
            <v>1.8193145990371704</v>
          </cell>
          <cell r="AC57">
            <v>724.70477294921875</v>
          </cell>
          <cell r="AD57">
            <v>1336.1409912109375</v>
          </cell>
          <cell r="AE57">
            <v>1.8437038660049438</v>
          </cell>
          <cell r="AF57">
            <v>874.56561279296875</v>
          </cell>
          <cell r="AG57">
            <v>1629.291259765625</v>
          </cell>
          <cell r="AH57">
            <v>1.8629720211029053</v>
          </cell>
          <cell r="AI57">
            <v>937.3546142578125</v>
          </cell>
          <cell r="AJ57">
            <v>1760.89306640625</v>
          </cell>
          <cell r="AK57">
            <v>1.8785772323608398</v>
          </cell>
          <cell r="AL57">
            <v>1002.7764892578125</v>
          </cell>
          <cell r="AM57">
            <v>1896.725830078125</v>
          </cell>
          <cell r="AN57">
            <v>1.8914741277694702</v>
          </cell>
          <cell r="AO57">
            <v>1063.7152099609375</v>
          </cell>
          <cell r="AP57">
            <v>2073.96923828125</v>
          </cell>
          <cell r="AQ57">
            <v>1.9497411251068115</v>
          </cell>
          <cell r="AR57">
            <v>1217.6898193359375</v>
          </cell>
          <cell r="AS57">
            <v>2421.41259765625</v>
          </cell>
          <cell r="AT57">
            <v>1.9885299205780029</v>
          </cell>
          <cell r="AU57">
            <v>1393.2818603515625</v>
          </cell>
          <cell r="AV57">
            <v>2809.147216796875</v>
          </cell>
          <cell r="AW57">
            <v>2.0162088871002197</v>
          </cell>
          <cell r="AX57">
            <v>1873.2606201171875</v>
          </cell>
          <cell r="AY57">
            <v>3815.74560546875</v>
          </cell>
          <cell r="AZ57">
            <v>2.0369539260864258</v>
          </cell>
          <cell r="BA57">
            <v>2362.513671875</v>
          </cell>
          <cell r="BB57">
            <v>4850.4296875</v>
          </cell>
          <cell r="BC57">
            <v>2.0530800819396973</v>
          </cell>
          <cell r="BD57">
            <v>2794.121337890625</v>
          </cell>
          <cell r="BE57">
            <v>5689.6513671875</v>
          </cell>
          <cell r="BF57">
            <v>2.0362935066223145</v>
          </cell>
          <cell r="BG57">
            <v>3071.660888671875</v>
          </cell>
          <cell r="BH57">
            <v>6306.3642578125</v>
          </cell>
          <cell r="BI57">
            <v>2.0530796051025391</v>
          </cell>
          <cell r="BJ57">
            <v>3161.625732421875</v>
          </cell>
          <cell r="BK57">
            <v>6362.40185546875</v>
          </cell>
          <cell r="BL57">
            <v>2.012382984161377</v>
          </cell>
          <cell r="BM57">
            <v>3125.68798828125</v>
          </cell>
          <cell r="BN57">
            <v>6355.99609375</v>
          </cell>
          <cell r="BO57">
            <v>2.0334711074829102</v>
          </cell>
          <cell r="BP57">
            <v>3149.196533203125</v>
          </cell>
          <cell r="BQ57">
            <v>6762.7529296875</v>
          </cell>
          <cell r="BR57">
            <v>2.1474535465240479</v>
          </cell>
          <cell r="BS57">
            <v>3200.274169921875</v>
          </cell>
          <cell r="BT57">
            <v>7015.42041015625</v>
          </cell>
          <cell r="BU57">
            <v>2.1921310424804687</v>
          </cell>
          <cell r="BV57">
            <v>3167.948974609375</v>
          </cell>
          <cell r="BW57">
            <v>7075.28955078125</v>
          </cell>
          <cell r="BX57">
            <v>2.2333974838256836</v>
          </cell>
          <cell r="BY57">
            <v>3343.275634765625</v>
          </cell>
          <cell r="BZ57">
            <v>7430.6826171875</v>
          </cell>
          <cell r="CA57">
            <v>2.2225754261016846</v>
          </cell>
          <cell r="CB57">
            <v>3691.033935546875</v>
          </cell>
          <cell r="CC57">
            <v>7961.1552734375</v>
          </cell>
          <cell r="CD57">
            <v>2.1568903923034668</v>
          </cell>
          <cell r="CE57">
            <v>4026.238525390625</v>
          </cell>
          <cell r="CF57">
            <v>8996.810546875</v>
          </cell>
          <cell r="CG57">
            <v>2.2345447540283203</v>
          </cell>
          <cell r="CH57">
            <v>4401.91845703125</v>
          </cell>
          <cell r="CI57">
            <v>9835.7578125</v>
          </cell>
          <cell r="CJ57">
            <v>2.2344253063201904</v>
          </cell>
          <cell r="CK57">
            <v>5057.484375</v>
          </cell>
          <cell r="CL57">
            <v>11385.2783203125</v>
          </cell>
          <cell r="CM57">
            <v>2.2511742115020752</v>
          </cell>
          <cell r="CN57">
            <v>5766.8994140625</v>
          </cell>
          <cell r="CO57">
            <v>12914.8056640625</v>
          </cell>
          <cell r="CP57">
            <v>2.2394711971282959</v>
          </cell>
          <cell r="CQ57">
            <v>6179.99072265625</v>
          </cell>
          <cell r="CR57">
            <v>13694.2890625</v>
          </cell>
          <cell r="CS57">
            <v>2.2159078121185303</v>
          </cell>
          <cell r="CT57">
            <v>6978.9091796875</v>
          </cell>
          <cell r="CU57">
            <v>15976.5576171875</v>
          </cell>
          <cell r="CV57">
            <v>2.2892627716064453</v>
          </cell>
          <cell r="CW57">
            <v>8189.125</v>
          </cell>
          <cell r="CX57">
            <v>18818.3671875</v>
          </cell>
          <cell r="CY57">
            <v>2.2979705333709717</v>
          </cell>
          <cell r="CZ57">
            <v>9080.15234375</v>
          </cell>
          <cell r="DA57">
            <v>21003.689453125</v>
          </cell>
          <cell r="DB57">
            <v>2.3131427764892578</v>
          </cell>
          <cell r="DC57">
            <v>9838.0888671875</v>
          </cell>
          <cell r="DD57">
            <v>22756.904296875</v>
          </cell>
          <cell r="DE57">
            <v>2.3131427764892578</v>
          </cell>
          <cell r="DF57">
            <v>10721.560546875</v>
          </cell>
          <cell r="DG57">
            <v>24800.5</v>
          </cell>
          <cell r="DH57">
            <v>2.3131427764892578</v>
          </cell>
          <cell r="DI57">
            <v>11128.400390625</v>
          </cell>
          <cell r="DJ57">
            <v>25741.57421875</v>
          </cell>
          <cell r="DK57">
            <v>2.3131422996520996</v>
          </cell>
        </row>
        <row r="58">
          <cell r="B58">
            <v>319.55313110351562</v>
          </cell>
          <cell r="C58">
            <v>538.80340576171875</v>
          </cell>
          <cell r="D58">
            <v>1.6861152648925781</v>
          </cell>
          <cell r="E58">
            <v>349.09112548828125</v>
          </cell>
          <cell r="F58">
            <v>588.6077880859375</v>
          </cell>
          <cell r="G58">
            <v>1.686115026473999</v>
          </cell>
          <cell r="H58">
            <v>383.82394409179687</v>
          </cell>
          <cell r="I58">
            <v>647.171630859375</v>
          </cell>
          <cell r="J58">
            <v>1.6861158609390259</v>
          </cell>
          <cell r="K58">
            <v>403.53717041015625</v>
          </cell>
          <cell r="L58">
            <v>693.3135986328125</v>
          </cell>
          <cell r="M58">
            <v>1.7180910110473633</v>
          </cell>
          <cell r="N58">
            <v>422.63348388671875</v>
          </cell>
          <cell r="O58">
            <v>735.9296875</v>
          </cell>
          <cell r="P58">
            <v>1.7412952184677124</v>
          </cell>
          <cell r="Q58">
            <v>467.09954833984375</v>
          </cell>
          <cell r="R58">
            <v>821.5819091796875</v>
          </cell>
          <cell r="S58">
            <v>1.7589011192321777</v>
          </cell>
          <cell r="T58">
            <v>539.49029541015625</v>
          </cell>
          <cell r="U58">
            <v>956.3641357421875</v>
          </cell>
          <cell r="V58">
            <v>1.7727179527282715</v>
          </cell>
          <cell r="W58">
            <v>643.05316162109375</v>
          </cell>
          <cell r="X58">
            <v>1147.1092529296875</v>
          </cell>
          <cell r="Y58">
            <v>1.7838482856750488</v>
          </cell>
          <cell r="Z58">
            <v>664.08489990234375</v>
          </cell>
          <cell r="AA58">
            <v>1205.5345458984375</v>
          </cell>
          <cell r="AB58">
            <v>1.8153319358825684</v>
          </cell>
          <cell r="AC58">
            <v>733.894287109375</v>
          </cell>
          <cell r="AD58">
            <v>1349.9332275390625</v>
          </cell>
          <cell r="AE58">
            <v>1.8394110202789307</v>
          </cell>
          <cell r="AF58">
            <v>885.86688232421875</v>
          </cell>
          <cell r="AG58">
            <v>1646.316162109375</v>
          </cell>
          <cell r="AH58">
            <v>1.8584238290786743</v>
          </cell>
          <cell r="AI58">
            <v>949.6510009765625</v>
          </cell>
          <cell r="AJ58">
            <v>1779.4708251953125</v>
          </cell>
          <cell r="AK58">
            <v>1.8738155364990234</v>
          </cell>
          <cell r="AL58">
            <v>1016.0933227539062</v>
          </cell>
          <cell r="AM58">
            <v>1916.89208984375</v>
          </cell>
          <cell r="AN58">
            <v>1.8865314722061157</v>
          </cell>
          <cell r="AO58">
            <v>1078.5955810546875</v>
          </cell>
          <cell r="AP58">
            <v>2096.760986328125</v>
          </cell>
          <cell r="AQ58">
            <v>1.9439733028411865</v>
          </cell>
          <cell r="AR58">
            <v>1235.2989501953125</v>
          </cell>
          <cell r="AS58">
            <v>2448.570556640625</v>
          </cell>
          <cell r="AT58">
            <v>1.982168436050415</v>
          </cell>
          <cell r="AU58">
            <v>1413.8997802734375</v>
          </cell>
          <cell r="AV58">
            <v>2841.093017578125</v>
          </cell>
          <cell r="AW58">
            <v>2.0094020366668701</v>
          </cell>
          <cell r="AX58">
            <v>1901.453857421875</v>
          </cell>
          <cell r="AY58">
            <v>3859.573974609375</v>
          </cell>
          <cell r="AZ58">
            <v>2.029801607131958</v>
          </cell>
          <cell r="BA58">
            <v>2398.533935546875</v>
          </cell>
          <cell r="BB58">
            <v>4906.56494140625</v>
          </cell>
          <cell r="BC58">
            <v>2.0456516742706299</v>
          </cell>
          <cell r="BD58">
            <v>2835.55126953125</v>
          </cell>
          <cell r="BE58">
            <v>5754.9892578125</v>
          </cell>
          <cell r="BF58">
            <v>2.0295839309692383</v>
          </cell>
          <cell r="BG58">
            <v>3118.493408203125</v>
          </cell>
          <cell r="BH58">
            <v>6379.35009765625</v>
          </cell>
          <cell r="BI58">
            <v>2.0456511974334717</v>
          </cell>
          <cell r="BJ58">
            <v>3206.6171875</v>
          </cell>
          <cell r="BK58">
            <v>6434.63720703125</v>
          </cell>
          <cell r="BL58">
            <v>2.0066745281219482</v>
          </cell>
          <cell r="BM58">
            <v>3170.279541015625</v>
          </cell>
          <cell r="BN58">
            <v>6428.9072265625</v>
          </cell>
          <cell r="BO58">
            <v>2.0278675556182861</v>
          </cell>
          <cell r="BP58">
            <v>3196.331298828125</v>
          </cell>
          <cell r="BQ58">
            <v>6844.3447265625</v>
          </cell>
          <cell r="BR58">
            <v>2.1413125991821289</v>
          </cell>
          <cell r="BS58">
            <v>3250.240234375</v>
          </cell>
          <cell r="BT58">
            <v>7101.56298828125</v>
          </cell>
          <cell r="BU58">
            <v>2.1849348545074463</v>
          </cell>
          <cell r="BV58">
            <v>3219.299560546875</v>
          </cell>
          <cell r="BW58">
            <v>7163.5126953125</v>
          </cell>
          <cell r="BX58">
            <v>2.225177526473999</v>
          </cell>
          <cell r="BY58">
            <v>3397.81787109375</v>
          </cell>
          <cell r="BZ58">
            <v>7522.96044921875</v>
          </cell>
          <cell r="CA58">
            <v>2.2140564918518066</v>
          </cell>
          <cell r="CB58">
            <v>3748.483154296875</v>
          </cell>
          <cell r="CC58">
            <v>8057.55517578125</v>
          </cell>
          <cell r="CD58">
            <v>2.1495509147644043</v>
          </cell>
          <cell r="CE58">
            <v>4087.95458984375</v>
          </cell>
          <cell r="CF58">
            <v>9109.0849609375</v>
          </cell>
          <cell r="CG58">
            <v>2.2282745838165283</v>
          </cell>
          <cell r="CH58">
            <v>4474.33984375</v>
          </cell>
          <cell r="CI58">
            <v>9958.43359375</v>
          </cell>
          <cell r="CJ58">
            <v>2.2256765365600586</v>
          </cell>
          <cell r="CK58">
            <v>5137.91845703125</v>
          </cell>
          <cell r="CL58">
            <v>11528.171875</v>
          </cell>
          <cell r="CM58">
            <v>2.2437436580657959</v>
          </cell>
          <cell r="CN58">
            <v>5858.75146484375</v>
          </cell>
          <cell r="CO58">
            <v>13076.21875</v>
          </cell>
          <cell r="CP58">
            <v>2.2319121360778809</v>
          </cell>
          <cell r="CQ58">
            <v>6249.6767578125</v>
          </cell>
          <cell r="CR58">
            <v>13864.2666015625</v>
          </cell>
          <cell r="CS58">
            <v>2.2183973789215088</v>
          </cell>
          <cell r="CT58">
            <v>7109.50390625</v>
          </cell>
          <cell r="CU58">
            <v>16179.5810546875</v>
          </cell>
          <cell r="CV58">
            <v>2.2757680416107178</v>
          </cell>
          <cell r="CW58">
            <v>8352.3623046875</v>
          </cell>
          <cell r="CX58">
            <v>19058.10546875</v>
          </cell>
          <cell r="CY58">
            <v>2.2817623615264893</v>
          </cell>
          <cell r="CZ58">
            <v>9259.7236328125</v>
          </cell>
          <cell r="DA58">
            <v>21272.66796875</v>
          </cell>
          <cell r="DB58">
            <v>2.2973330020904541</v>
          </cell>
          <cell r="DC58">
            <v>10032.650390625</v>
          </cell>
          <cell r="DD58">
            <v>23048.333984375</v>
          </cell>
          <cell r="DE58">
            <v>2.2973325252532959</v>
          </cell>
          <cell r="DF58">
            <v>10933.591796875</v>
          </cell>
          <cell r="DG58">
            <v>25118.095703125</v>
          </cell>
          <cell r="DH58">
            <v>2.2973325252532959</v>
          </cell>
          <cell r="DI58">
            <v>11348.4775390625</v>
          </cell>
          <cell r="DJ58">
            <v>26071.224609375</v>
          </cell>
          <cell r="DK58">
            <v>2.2973322868347168</v>
          </cell>
        </row>
        <row r="59">
          <cell r="B59">
            <v>323.33612060546875</v>
          </cell>
          <cell r="C59">
            <v>543.85845947265625</v>
          </cell>
          <cell r="D59">
            <v>1.6820219755172729</v>
          </cell>
          <cell r="E59">
            <v>353.22381591796875</v>
          </cell>
          <cell r="F59">
            <v>594.13018798828125</v>
          </cell>
          <cell r="G59">
            <v>1.6820218563079834</v>
          </cell>
          <cell r="H59">
            <v>388.36785888671875</v>
          </cell>
          <cell r="I59">
            <v>653.243408203125</v>
          </cell>
          <cell r="J59">
            <v>1.6820223331451416</v>
          </cell>
          <cell r="K59">
            <v>408.35067749023437</v>
          </cell>
          <cell r="L59">
            <v>699.99688720703125</v>
          </cell>
          <cell r="M59">
            <v>1.714205265045166</v>
          </cell>
          <cell r="N59">
            <v>427.70233154296875</v>
          </cell>
          <cell r="O59">
            <v>743.1568603515625</v>
          </cell>
          <cell r="P59">
            <v>1.7375562191009521</v>
          </cell>
          <cell r="Q59">
            <v>472.72476196289062</v>
          </cell>
          <cell r="R59">
            <v>829.76055908203125</v>
          </cell>
          <cell r="S59">
            <v>1.7552720308303833</v>
          </cell>
          <cell r="T59">
            <v>546.0084228515625</v>
          </cell>
          <cell r="U59">
            <v>965.9833984375</v>
          </cell>
          <cell r="V59">
            <v>1.7691730260848999</v>
          </cell>
          <cell r="W59">
            <v>650.8426513671875</v>
          </cell>
          <cell r="X59">
            <v>1158.7410888671875</v>
          </cell>
          <cell r="Y59">
            <v>1.7803705930709839</v>
          </cell>
          <cell r="Z59">
            <v>672.3734130859375</v>
          </cell>
          <cell r="AA59">
            <v>1218.0301513671875</v>
          </cell>
          <cell r="AB59">
            <v>1.8115382194519043</v>
          </cell>
          <cell r="AC59">
            <v>743.2603759765625</v>
          </cell>
          <cell r="AD59">
            <v>1364.151123046875</v>
          </cell>
          <cell r="AE59">
            <v>1.8353610038757324</v>
          </cell>
          <cell r="AF59">
            <v>897.36932373046875</v>
          </cell>
          <cell r="AG59">
            <v>1663.86767578125</v>
          </cell>
          <cell r="AH59">
            <v>1.8541615009307861</v>
          </cell>
          <cell r="AI59">
            <v>962.152099609375</v>
          </cell>
          <cell r="AJ59">
            <v>1798.6236572265625</v>
          </cell>
          <cell r="AK59">
            <v>1.8693755865097046</v>
          </cell>
          <cell r="AL59">
            <v>1029.6199951171875</v>
          </cell>
          <cell r="AM59">
            <v>1937.6839599609375</v>
          </cell>
          <cell r="AN59">
            <v>1.8819408416748047</v>
          </cell>
          <cell r="AO59">
            <v>1093.7393798828125</v>
          </cell>
          <cell r="AP59">
            <v>2120.263427734375</v>
          </cell>
          <cell r="AQ59">
            <v>1.9385453462600708</v>
          </cell>
          <cell r="AR59">
            <v>1253.240966796875</v>
          </cell>
          <cell r="AS59">
            <v>2476.577880859375</v>
          </cell>
          <cell r="AT59">
            <v>1.9761385917663574</v>
          </cell>
          <cell r="AU59">
            <v>1434.9237060546875</v>
          </cell>
          <cell r="AV59">
            <v>2874.0390625</v>
          </cell>
          <cell r="AW59">
            <v>2.0029211044311523</v>
          </cell>
          <cell r="AX59">
            <v>1930.21923828125</v>
          </cell>
          <cell r="AY59">
            <v>3904.777587890625</v>
          </cell>
          <cell r="AZ59">
            <v>2.0229709148406982</v>
          </cell>
          <cell r="BA59">
            <v>2435.30078125</v>
          </cell>
          <cell r="BB59">
            <v>4964.4638671875</v>
          </cell>
          <cell r="BC59">
            <v>2.0385422706604004</v>
          </cell>
          <cell r="BD59">
            <v>2877.902099609375</v>
          </cell>
          <cell r="BE59">
            <v>5822.39208984375</v>
          </cell>
          <cell r="BF59">
            <v>2.0231375694274902</v>
          </cell>
          <cell r="BG59">
            <v>3166.296142578125</v>
          </cell>
          <cell r="BH59">
            <v>6454.62841796875</v>
          </cell>
          <cell r="BI59">
            <v>2.0385422706604004</v>
          </cell>
          <cell r="BJ59">
            <v>3252.712890625</v>
          </cell>
          <cell r="BK59">
            <v>6509.173828125</v>
          </cell>
          <cell r="BL59">
            <v>2.0011522769927979</v>
          </cell>
          <cell r="BM59">
            <v>3215.606689453125</v>
          </cell>
          <cell r="BN59">
            <v>6504.16357421875</v>
          </cell>
          <cell r="BO59">
            <v>2.022686243057251</v>
          </cell>
          <cell r="BP59">
            <v>3244.182373046875</v>
          </cell>
          <cell r="BQ59">
            <v>6928.62744140625</v>
          </cell>
          <cell r="BR59">
            <v>2.1357083320617676</v>
          </cell>
          <cell r="BS59">
            <v>3301.335693359375</v>
          </cell>
          <cell r="BT59">
            <v>7190.53662109375</v>
          </cell>
          <cell r="BU59">
            <v>2.1780688762664795</v>
          </cell>
          <cell r="BV59">
            <v>3272.135986328125</v>
          </cell>
          <cell r="BW59">
            <v>7254.62744140625</v>
          </cell>
          <cell r="BX59">
            <v>2.2170922756195068</v>
          </cell>
          <cell r="BY59">
            <v>3454.14697265625</v>
          </cell>
          <cell r="BZ59">
            <v>7618.24365234375</v>
          </cell>
          <cell r="CA59">
            <v>2.2055354118347168</v>
          </cell>
          <cell r="CB59">
            <v>3807.714599609375</v>
          </cell>
          <cell r="CC59">
            <v>8157.0810546875</v>
          </cell>
          <cell r="CD59">
            <v>2.1422512531280518</v>
          </cell>
          <cell r="CE59">
            <v>4153.23046875</v>
          </cell>
          <cell r="CF59">
            <v>9225.1025390625</v>
          </cell>
          <cell r="CG59">
            <v>2.2211873531341553</v>
          </cell>
          <cell r="CH59">
            <v>4547.68505859375</v>
          </cell>
          <cell r="CI59">
            <v>10085.1162109375</v>
          </cell>
          <cell r="CJ59">
            <v>2.217637300491333</v>
          </cell>
          <cell r="CK59">
            <v>5215.8525390625</v>
          </cell>
          <cell r="CL59">
            <v>11675.875</v>
          </cell>
          <cell r="CM59">
            <v>2.2385363578796387</v>
          </cell>
          <cell r="CN59">
            <v>5953.81005859375</v>
          </cell>
          <cell r="CO59">
            <v>13242.9677734375</v>
          </cell>
          <cell r="CP59">
            <v>2.2242846488952637</v>
          </cell>
          <cell r="CQ59">
            <v>6333.3525390625</v>
          </cell>
          <cell r="CR59">
            <v>14040.427734375</v>
          </cell>
          <cell r="CS59">
            <v>2.2169029712677002</v>
          </cell>
          <cell r="CT59">
            <v>7247.8994140625</v>
          </cell>
          <cell r="CU59">
            <v>16388.91796875</v>
          </cell>
          <cell r="CV59">
            <v>2.2611956596374512</v>
          </cell>
          <cell r="CW59">
            <v>8526.5556640625</v>
          </cell>
          <cell r="CX59">
            <v>19305.072265625</v>
          </cell>
          <cell r="CY59">
            <v>2.2641115188598633</v>
          </cell>
          <cell r="CZ59">
            <v>9454.2734375</v>
          </cell>
          <cell r="DA59">
            <v>21549.8046875</v>
          </cell>
          <cell r="DB59">
            <v>2.2793717384338379</v>
          </cell>
          <cell r="DC59">
            <v>10243.4384765625</v>
          </cell>
          <cell r="DD59">
            <v>23348.603515625</v>
          </cell>
          <cell r="DE59">
            <v>2.2793717384338379</v>
          </cell>
          <cell r="DF59">
            <v>11163.310546875</v>
          </cell>
          <cell r="DG59">
            <v>25445.33203125</v>
          </cell>
          <cell r="DH59">
            <v>2.2793715000152588</v>
          </cell>
          <cell r="DI59">
            <v>11586.9130859375</v>
          </cell>
          <cell r="DJ59">
            <v>26410.880859375</v>
          </cell>
          <cell r="DK59">
            <v>2.2793717384338379</v>
          </cell>
        </row>
        <row r="60">
          <cell r="B60">
            <v>327.20404052734375</v>
          </cell>
          <cell r="C60">
            <v>549.0631103515625</v>
          </cell>
          <cell r="D60">
            <v>1.6780450344085693</v>
          </cell>
          <cell r="E60">
            <v>357.44931030273437</v>
          </cell>
          <cell r="F60">
            <v>599.81591796875</v>
          </cell>
          <cell r="G60">
            <v>1.6780446767807007</v>
          </cell>
          <cell r="H60">
            <v>393.01373291015625</v>
          </cell>
          <cell r="I60">
            <v>659.494873046875</v>
          </cell>
          <cell r="J60">
            <v>1.678045392036438</v>
          </cell>
          <cell r="K60">
            <v>413.27496337890625</v>
          </cell>
          <cell r="L60">
            <v>706.8824462890625</v>
          </cell>
          <cell r="M60">
            <v>1.710440993309021</v>
          </cell>
          <cell r="N60">
            <v>432.88995361328125</v>
          </cell>
          <cell r="O60">
            <v>750.606201171875</v>
          </cell>
          <cell r="P60">
            <v>1.7339422702789307</v>
          </cell>
          <cell r="Q60">
            <v>478.48358154296875</v>
          </cell>
          <cell r="R60">
            <v>838.193115234375</v>
          </cell>
          <cell r="S60">
            <v>1.7517699003219604</v>
          </cell>
          <cell r="T60">
            <v>552.6827392578125</v>
          </cell>
          <cell r="U60">
            <v>975.90362548828125</v>
          </cell>
          <cell r="V60">
            <v>1.7657573223114014</v>
          </cell>
          <cell r="W60">
            <v>658.82025146484375</v>
          </cell>
          <cell r="X60">
            <v>1170.7393798828125</v>
          </cell>
          <cell r="Y60">
            <v>1.7770240306854248</v>
          </cell>
          <cell r="Z60">
            <v>680.84210205078125</v>
          </cell>
          <cell r="AA60">
            <v>1230.921630859375</v>
          </cell>
          <cell r="AB60">
            <v>1.807939887046814</v>
          </cell>
          <cell r="AC60">
            <v>752.81390380859375</v>
          </cell>
          <cell r="AD60">
            <v>1378.8209228515625</v>
          </cell>
          <cell r="AE60">
            <v>1.8315560817718506</v>
          </cell>
          <cell r="AF60">
            <v>909.0865478515625</v>
          </cell>
          <cell r="AG60">
            <v>1681.9786376953125</v>
          </cell>
          <cell r="AH60">
            <v>1.8501853942871094</v>
          </cell>
          <cell r="AI60">
            <v>974.87408447265625</v>
          </cell>
          <cell r="AJ60">
            <v>1818.3890380859375</v>
          </cell>
          <cell r="AK60">
            <v>1.8652552366256714</v>
          </cell>
          <cell r="AL60">
            <v>1043.374267578125</v>
          </cell>
          <cell r="AM60">
            <v>1959.141357421875</v>
          </cell>
          <cell r="AN60">
            <v>1.8776975870132446</v>
          </cell>
          <cell r="AO60">
            <v>1109.0931396484375</v>
          </cell>
          <cell r="AP60">
            <v>2144.522216796875</v>
          </cell>
          <cell r="AQ60">
            <v>1.9335817098617554</v>
          </cell>
          <cell r="AR60">
            <v>1271.399169921875</v>
          </cell>
          <cell r="AS60">
            <v>2505.489501953125</v>
          </cell>
          <cell r="AT60">
            <v>1.9706553220748901</v>
          </cell>
          <cell r="AU60">
            <v>1456.175537109375</v>
          </cell>
          <cell r="AV60">
            <v>2908.051513671875</v>
          </cell>
          <cell r="AW60">
            <v>1.9970473051071167</v>
          </cell>
          <cell r="AX60">
            <v>1959.27099609375</v>
          </cell>
          <cell r="AY60">
            <v>3951.446044921875</v>
          </cell>
          <cell r="AZ60">
            <v>2.016793966293335</v>
          </cell>
          <cell r="BA60">
            <v>2472.40966796875</v>
          </cell>
          <cell r="BB60">
            <v>5024.2412109375</v>
          </cell>
          <cell r="BC60">
            <v>2.032123327255249</v>
          </cell>
          <cell r="BD60">
            <v>2921.048828125</v>
          </cell>
          <cell r="BE60">
            <v>5891.9873046875</v>
          </cell>
          <cell r="BF60">
            <v>2.0170793533325195</v>
          </cell>
          <cell r="BG60">
            <v>3214.544189453125</v>
          </cell>
          <cell r="BH60">
            <v>6532.349609375</v>
          </cell>
          <cell r="BI60">
            <v>2.0321230888366699</v>
          </cell>
          <cell r="BJ60">
            <v>3300.33935546875</v>
          </cell>
          <cell r="BK60">
            <v>6586.14501953125</v>
          </cell>
          <cell r="BL60">
            <v>1.9955962896347046</v>
          </cell>
          <cell r="BM60">
            <v>3261.640869140625</v>
          </cell>
          <cell r="BN60">
            <v>6581.916015625</v>
          </cell>
          <cell r="BO60">
            <v>2.0179769992828369</v>
          </cell>
          <cell r="BP60">
            <v>3293.084716796875</v>
          </cell>
          <cell r="BQ60">
            <v>7015.77294921875</v>
          </cell>
          <cell r="BR60">
            <v>2.1304562091827393</v>
          </cell>
          <cell r="BS60">
            <v>3353.7607421875</v>
          </cell>
          <cell r="BT60">
            <v>7282.51611328125</v>
          </cell>
          <cell r="BU60">
            <v>2.17144775390625</v>
          </cell>
          <cell r="BV60">
            <v>3326.527587890625</v>
          </cell>
          <cell r="BW60">
            <v>7348.80419921875</v>
          </cell>
          <cell r="BX60">
            <v>2.2091517448425293</v>
          </cell>
          <cell r="BY60">
            <v>3512.13232421875</v>
          </cell>
          <cell r="BZ60">
            <v>7716.701171875</v>
          </cell>
          <cell r="CA60">
            <v>2.1971554756164551</v>
          </cell>
          <cell r="CB60">
            <v>3868.6494140625</v>
          </cell>
          <cell r="CC60">
            <v>8259.9150390625</v>
          </cell>
          <cell r="CD60">
            <v>2.1350901126861572</v>
          </cell>
          <cell r="CE60">
            <v>4220.71875</v>
          </cell>
          <cell r="CF60">
            <v>9345.0595703125</v>
          </cell>
          <cell r="CG60">
            <v>2.2140920162200928</v>
          </cell>
          <cell r="CH60">
            <v>4620.70947265625</v>
          </cell>
          <cell r="CI60">
            <v>10216.091796875</v>
          </cell>
          <cell r="CJ60">
            <v>2.2109358310699463</v>
          </cell>
          <cell r="CK60">
            <v>5295.59814453125</v>
          </cell>
          <cell r="CL60">
            <v>11828.7431640625</v>
          </cell>
          <cell r="CM60">
            <v>2.2336935997009277</v>
          </cell>
          <cell r="CN60">
            <v>6051.68701171875</v>
          </cell>
          <cell r="CO60">
            <v>13415.3583984375</v>
          </cell>
          <cell r="CP60">
            <v>2.2167963981628418</v>
          </cell>
          <cell r="CQ60">
            <v>6429.54833984375</v>
          </cell>
          <cell r="CR60">
            <v>14222.798828125</v>
          </cell>
          <cell r="CS60">
            <v>2.2120993137359619</v>
          </cell>
          <cell r="CT60">
            <v>7394.19775390625</v>
          </cell>
          <cell r="CU60">
            <v>16604.8359375</v>
          </cell>
          <cell r="CV60">
            <v>2.2456574440002441</v>
          </cell>
          <cell r="CW60">
            <v>8648.134765625</v>
          </cell>
          <cell r="CX60">
            <v>19560.228515625</v>
          </cell>
          <cell r="CY60">
            <v>2.2617857456207275</v>
          </cell>
          <cell r="CZ60">
            <v>9624.490234375</v>
          </cell>
          <cell r="DA60">
            <v>21835.595703125</v>
          </cell>
          <cell r="DB60">
            <v>2.2687535285949707</v>
          </cell>
          <cell r="DC60">
            <v>10427.86328125</v>
          </cell>
          <cell r="DD60">
            <v>23658.251953125</v>
          </cell>
          <cell r="DE60">
            <v>2.2687535285949707</v>
          </cell>
          <cell r="DF60">
            <v>11364.2958984375</v>
          </cell>
          <cell r="DG60">
            <v>25782.78515625</v>
          </cell>
          <cell r="DH60">
            <v>2.2687535285949707</v>
          </cell>
          <cell r="DI60">
            <v>11795.525390625</v>
          </cell>
          <cell r="DJ60">
            <v>26761.13671875</v>
          </cell>
          <cell r="DK60">
            <v>2.2687532901763916</v>
          </cell>
        </row>
        <row r="61">
          <cell r="B61">
            <v>331.16061401367187</v>
          </cell>
          <cell r="C61">
            <v>554.4261474609375</v>
          </cell>
          <cell r="D61">
            <v>1.6741911172866821</v>
          </cell>
          <cell r="E61">
            <v>361.7716064453125</v>
          </cell>
          <cell r="F61">
            <v>605.67474365234375</v>
          </cell>
          <cell r="G61">
            <v>1.674190878868103</v>
          </cell>
          <cell r="H61">
            <v>397.76602172851562</v>
          </cell>
          <cell r="I61">
            <v>665.9366455078125</v>
          </cell>
          <cell r="J61">
            <v>1.6741918325424194</v>
          </cell>
          <cell r="K61">
            <v>418.31500244140625</v>
          </cell>
          <cell r="L61">
            <v>713.98236083984375</v>
          </cell>
          <cell r="M61">
            <v>1.7068055868148804</v>
          </cell>
          <cell r="N61">
            <v>438.20162963867187</v>
          </cell>
          <cell r="O61">
            <v>758.29083251953125</v>
          </cell>
          <cell r="P61">
            <v>1.7304610013961792</v>
          </cell>
          <cell r="Q61">
            <v>484.38192749023437</v>
          </cell>
          <cell r="R61">
            <v>846.8948974609375</v>
          </cell>
          <cell r="S61">
            <v>1.7484031915664673</v>
          </cell>
          <cell r="T61">
            <v>559.52020263671875</v>
          </cell>
          <cell r="U61">
            <v>986.14306640625</v>
          </cell>
          <cell r="V61">
            <v>1.7624797821044922</v>
          </cell>
          <cell r="W61">
            <v>666.99462890625</v>
          </cell>
          <cell r="X61">
            <v>1183.1258544921875</v>
          </cell>
          <cell r="Y61">
            <v>1.7738161087036133</v>
          </cell>
          <cell r="Z61">
            <v>689.5057373046875</v>
          </cell>
          <cell r="AA61">
            <v>1244.2330322265625</v>
          </cell>
          <cell r="AB61">
            <v>1.8045289516448975</v>
          </cell>
          <cell r="AC61">
            <v>762.57598876953125</v>
          </cell>
          <cell r="AD61">
            <v>1393.9708251953125</v>
          </cell>
          <cell r="AE61">
            <v>1.8279763460159302</v>
          </cell>
          <cell r="AF61">
            <v>921.04876708984375</v>
          </cell>
          <cell r="AG61">
            <v>1700.6842041015625</v>
          </cell>
          <cell r="AH61">
            <v>1.8464648723602295</v>
          </cell>
          <cell r="AI61">
            <v>987.852783203125</v>
          </cell>
          <cell r="AJ61">
            <v>1838.8045654296875</v>
          </cell>
          <cell r="AK61">
            <v>1.8614156246185303</v>
          </cell>
          <cell r="AL61">
            <v>1057.398193359375</v>
          </cell>
          <cell r="AM61">
            <v>1981.3067626953125</v>
          </cell>
          <cell r="AN61">
            <v>1.8737565279006958</v>
          </cell>
          <cell r="AO61">
            <v>1124.7813720703125</v>
          </cell>
          <cell r="AP61">
            <v>2169.586181640625</v>
          </cell>
          <cell r="AQ61">
            <v>1.9288959503173828</v>
          </cell>
          <cell r="AR61">
            <v>1289.9769287109375</v>
          </cell>
          <cell r="AS61">
            <v>2535.363525390625</v>
          </cell>
          <cell r="AT61">
            <v>1.9654332399368286</v>
          </cell>
          <cell r="AU61">
            <v>1477.9375</v>
          </cell>
          <cell r="AV61">
            <v>2943.198974609375</v>
          </cell>
          <cell r="AW61">
            <v>1.9914231300354004</v>
          </cell>
          <cell r="AX61">
            <v>1989.0389404296875</v>
          </cell>
          <cell r="AY61">
            <v>3999.674560546875</v>
          </cell>
          <cell r="AZ61">
            <v>2.0108578205108643</v>
          </cell>
          <cell r="BA61">
            <v>2510.45166015625</v>
          </cell>
          <cell r="BB61">
            <v>5086.0205078125</v>
          </cell>
          <cell r="BC61">
            <v>2.0259385108947754</v>
          </cell>
          <cell r="BD61">
            <v>2965.414794921875</v>
          </cell>
          <cell r="BE61">
            <v>5963.91064453125</v>
          </cell>
          <cell r="BF61">
            <v>2.0111556053161621</v>
          </cell>
          <cell r="BG61">
            <v>3264.0048828125</v>
          </cell>
          <cell r="BH61">
            <v>6612.671875</v>
          </cell>
          <cell r="BI61">
            <v>2.0259380340576172</v>
          </cell>
          <cell r="BJ61">
            <v>3349.5322265625</v>
          </cell>
          <cell r="BK61">
            <v>6665.689453125</v>
          </cell>
          <cell r="BL61">
            <v>1.9900358915328979</v>
          </cell>
          <cell r="BM61">
            <v>3308.643798828125</v>
          </cell>
          <cell r="BN61">
            <v>6662.3271484375</v>
          </cell>
          <cell r="BO61">
            <v>2.0136127471923828</v>
          </cell>
          <cell r="BP61">
            <v>3343.397216796875</v>
          </cell>
          <cell r="BQ61">
            <v>7105.95947265625</v>
          </cell>
          <cell r="BR61">
            <v>2.125370979309082</v>
          </cell>
          <cell r="BS61">
            <v>3407.730712890625</v>
          </cell>
          <cell r="BT61">
            <v>7377.68408203125</v>
          </cell>
          <cell r="BU61">
            <v>2.1649844646453857</v>
          </cell>
          <cell r="BV61">
            <v>3382.550048828125</v>
          </cell>
          <cell r="BW61">
            <v>7446.22802734375</v>
          </cell>
          <cell r="BX61">
            <v>2.2013652324676514</v>
          </cell>
          <cell r="BY61">
            <v>3571.1279296875</v>
          </cell>
          <cell r="BZ61">
            <v>7818.53271484375</v>
          </cell>
          <cell r="CA61">
            <v>2.1893734931945801</v>
          </cell>
          <cell r="CB61">
            <v>3931.36962890625</v>
          </cell>
          <cell r="CC61">
            <v>8366.2587890625</v>
          </cell>
          <cell r="CD61">
            <v>2.1280772686004639</v>
          </cell>
          <cell r="CE61">
            <v>4288.96630859375</v>
          </cell>
          <cell r="CF61">
            <v>9469.2119140625</v>
          </cell>
          <cell r="CG61">
            <v>2.2078075408935547</v>
          </cell>
          <cell r="CH61">
            <v>4695.40283203125</v>
          </cell>
          <cell r="CI61">
            <v>10351.66015625</v>
          </cell>
          <cell r="CJ61">
            <v>2.2046372890472412</v>
          </cell>
          <cell r="CK61">
            <v>5379.125</v>
          </cell>
          <cell r="CL61">
            <v>11987.0751953125</v>
          </cell>
          <cell r="CM61">
            <v>2.2284433841705322</v>
          </cell>
          <cell r="CN61">
            <v>6151.82080078125</v>
          </cell>
          <cell r="CO61">
            <v>13593.7431640625</v>
          </cell>
          <cell r="CP61">
            <v>2.2097105979919434</v>
          </cell>
          <cell r="CQ61">
            <v>6532.5224609375</v>
          </cell>
          <cell r="CR61">
            <v>14411.6337890625</v>
          </cell>
          <cell r="CS61">
            <v>2.2061362266540527</v>
          </cell>
          <cell r="CT61">
            <v>7520.3857421875</v>
          </cell>
          <cell r="CU61">
            <v>16827.84765625</v>
          </cell>
          <cell r="CV61">
            <v>2.2376308441162109</v>
          </cell>
          <cell r="CW61">
            <v>8766.1240234375</v>
          </cell>
          <cell r="CX61">
            <v>19824.953125</v>
          </cell>
          <cell r="CY61">
            <v>2.2615413665771484</v>
          </cell>
          <cell r="CZ61">
            <v>9763.8271484375</v>
          </cell>
          <cell r="DA61">
            <v>22131.73046875</v>
          </cell>
          <cell r="DB61">
            <v>2.2667064666748047</v>
          </cell>
          <cell r="DC61">
            <v>10578.8310546875</v>
          </cell>
          <cell r="DD61">
            <v>23979.1015625</v>
          </cell>
          <cell r="DE61">
            <v>2.2667062282562256</v>
          </cell>
          <cell r="DF61">
            <v>11528.8212890625</v>
          </cell>
          <cell r="DG61">
            <v>26132.451171875</v>
          </cell>
          <cell r="DH61">
            <v>2.2667062282562256</v>
          </cell>
          <cell r="DI61">
            <v>11966.29296875</v>
          </cell>
          <cell r="DJ61">
            <v>27124.07421875</v>
          </cell>
          <cell r="DK61">
            <v>2.2667064666748047</v>
          </cell>
        </row>
        <row r="62">
          <cell r="B62">
            <v>335.19808959960937</v>
          </cell>
          <cell r="C62">
            <v>559.95758056640625</v>
          </cell>
          <cell r="D62">
            <v>1.6705273389816284</v>
          </cell>
          <cell r="E62">
            <v>366.18222045898437</v>
          </cell>
          <cell r="F62">
            <v>611.71734619140625</v>
          </cell>
          <cell r="G62">
            <v>1.6705272197723389</v>
          </cell>
          <cell r="H62">
            <v>402.61550903320312</v>
          </cell>
          <cell r="I62">
            <v>672.58050537109375</v>
          </cell>
          <cell r="J62">
            <v>1.6705280542373657</v>
          </cell>
          <cell r="K62">
            <v>423.46603393554687</v>
          </cell>
          <cell r="L62">
            <v>721.309814453125</v>
          </cell>
          <cell r="M62">
            <v>1.7033475637435913</v>
          </cell>
          <cell r="N62">
            <v>443.63632202148437</v>
          </cell>
          <cell r="O62">
            <v>766.22540283203125</v>
          </cell>
          <cell r="P62">
            <v>1.7271475791931152</v>
          </cell>
          <cell r="Q62">
            <v>490.42181396484375</v>
          </cell>
          <cell r="R62">
            <v>855.88250732421875</v>
          </cell>
          <cell r="S62">
            <v>1.7451967000961304</v>
          </cell>
          <cell r="T62">
            <v>566.52655029296875</v>
          </cell>
          <cell r="U62">
            <v>996.7213134765625</v>
          </cell>
          <cell r="V62">
            <v>1.7593549489974976</v>
          </cell>
          <cell r="W62">
            <v>675.37493896484375</v>
          </cell>
          <cell r="X62">
            <v>1195.9249267578125</v>
          </cell>
          <cell r="Y62">
            <v>1.7707570791244507</v>
          </cell>
          <cell r="Z62">
            <v>698.38006591796875</v>
          </cell>
          <cell r="AA62">
            <v>1257.9906005859375</v>
          </cell>
          <cell r="AB62">
            <v>1.8012980222702026</v>
          </cell>
          <cell r="AC62">
            <v>772.56878662109375</v>
          </cell>
          <cell r="AD62">
            <v>1409.6312255859375</v>
          </cell>
          <cell r="AE62">
            <v>1.8246028423309326</v>
          </cell>
          <cell r="AF62">
            <v>933.2880859375</v>
          </cell>
          <cell r="AG62">
            <v>1720.02294921875</v>
          </cell>
          <cell r="AH62">
            <v>1.8429710865020752</v>
          </cell>
          <cell r="AI62">
            <v>1001.126953125</v>
          </cell>
          <cell r="AJ62">
            <v>1859.9130859375</v>
          </cell>
          <cell r="AK62">
            <v>1.8578194379806519</v>
          </cell>
          <cell r="AL62">
            <v>1071.7369384765625</v>
          </cell>
          <cell r="AM62">
            <v>2004.2261962890625</v>
          </cell>
          <cell r="AN62">
            <v>1.8700728416442871</v>
          </cell>
          <cell r="AO62">
            <v>1140.888916015625</v>
          </cell>
          <cell r="AP62">
            <v>2195.506103515625</v>
          </cell>
          <cell r="AQ62">
            <v>1.9243819713592529</v>
          </cell>
          <cell r="AR62">
            <v>1309.10009765625</v>
          </cell>
          <cell r="AS62">
            <v>2566.26025390625</v>
          </cell>
          <cell r="AT62">
            <v>1.9603239297866821</v>
          </cell>
          <cell r="AU62">
            <v>1500.3765869140625</v>
          </cell>
          <cell r="AV62">
            <v>2979.55126953125</v>
          </cell>
          <cell r="AW62">
            <v>1.9858689308166504</v>
          </cell>
          <cell r="AX62">
            <v>2019.771240234375</v>
          </cell>
          <cell r="AY62">
            <v>4049.558349609375</v>
          </cell>
          <cell r="AZ62">
            <v>2.0049588680267334</v>
          </cell>
          <cell r="BA62">
            <v>2549.761962890625</v>
          </cell>
          <cell r="BB62">
            <v>5149.92041015625</v>
          </cell>
          <cell r="BC62">
            <v>2.0197651386260986</v>
          </cell>
          <cell r="BD62">
            <v>3011.177001953125</v>
          </cell>
          <cell r="BE62">
            <v>6038.3037109375</v>
          </cell>
          <cell r="BF62">
            <v>2.0052969455718994</v>
          </cell>
          <cell r="BG62">
            <v>3315.11474609375</v>
          </cell>
          <cell r="BH62">
            <v>6695.75244140625</v>
          </cell>
          <cell r="BI62">
            <v>2.0197649002075195</v>
          </cell>
          <cell r="BJ62">
            <v>3400.136962890625</v>
          </cell>
          <cell r="BK62">
            <v>6747.9638671875</v>
          </cell>
          <cell r="BL62">
            <v>1.9846153259277344</v>
          </cell>
          <cell r="BM62">
            <v>3356.89501953125</v>
          </cell>
          <cell r="BN62">
            <v>6745.5693359375</v>
          </cell>
          <cell r="BO62">
            <v>2.0094668865203857</v>
          </cell>
          <cell r="BP62">
            <v>3395.45166015625</v>
          </cell>
          <cell r="BQ62">
            <v>7199.376953125</v>
          </cell>
          <cell r="BR62">
            <v>2.12030029296875</v>
          </cell>
          <cell r="BS62">
            <v>3462.865234375</v>
          </cell>
          <cell r="BT62">
            <v>7476.24560546875</v>
          </cell>
          <cell r="BU62">
            <v>2.1589767932891846</v>
          </cell>
          <cell r="BV62">
            <v>3439.172119140625</v>
          </cell>
          <cell r="BW62">
            <v>7547.111328125</v>
          </cell>
          <cell r="BX62">
            <v>2.1944558620452881</v>
          </cell>
          <cell r="BY62">
            <v>3630.572265625</v>
          </cell>
          <cell r="BZ62">
            <v>7923.97509765625</v>
          </cell>
          <cell r="CA62">
            <v>2.1825692653656006</v>
          </cell>
          <cell r="CB62">
            <v>3995.79443359375</v>
          </cell>
          <cell r="CC62">
            <v>8476.3271484375</v>
          </cell>
          <cell r="CD62">
            <v>2.121312141418457</v>
          </cell>
          <cell r="CE62">
            <v>4358.224609375</v>
          </cell>
          <cell r="CF62">
            <v>9597.857421875</v>
          </cell>
          <cell r="CG62">
            <v>2.2022402286529541</v>
          </cell>
          <cell r="CH62">
            <v>4773.435546875</v>
          </cell>
          <cell r="CI62">
            <v>10492.09765625</v>
          </cell>
          <cell r="CJ62">
            <v>2.1980180740356445</v>
          </cell>
          <cell r="CK62">
            <v>5465.6494140625</v>
          </cell>
          <cell r="CL62">
            <v>12151.19921875</v>
          </cell>
          <cell r="CM62">
            <v>2.2231941223144531</v>
          </cell>
          <cell r="CN62">
            <v>6254.42578125</v>
          </cell>
          <cell r="CO62">
            <v>13778.5146484375</v>
          </cell>
          <cell r="CP62">
            <v>2.2030024528503418</v>
          </cell>
          <cell r="CQ62">
            <v>6640.13525390625</v>
          </cell>
          <cell r="CR62">
            <v>14607.2763671875</v>
          </cell>
          <cell r="CS62">
            <v>2.1998462677001953</v>
          </cell>
          <cell r="CT62">
            <v>7630.7119140625</v>
          </cell>
          <cell r="CU62">
            <v>17059.15234375</v>
          </cell>
          <cell r="CV62">
            <v>2.2355911731719971</v>
          </cell>
          <cell r="CW62">
            <v>8899.912109375</v>
          </cell>
          <cell r="CX62">
            <v>20099.80078125</v>
          </cell>
          <cell r="CY62">
            <v>2.2584269046783447</v>
          </cell>
          <cell r="CZ62">
            <v>9918.619140625</v>
          </cell>
          <cell r="DA62">
            <v>22439.048828125</v>
          </cell>
          <cell r="DB62">
            <v>2.2623157501220703</v>
          </cell>
          <cell r="DC62">
            <v>10746.5439453125</v>
          </cell>
          <cell r="DD62">
            <v>24312.072265625</v>
          </cell>
          <cell r="DE62">
            <v>2.2623155117034912</v>
          </cell>
          <cell r="DF62">
            <v>11711.595703125</v>
          </cell>
          <cell r="DG62">
            <v>26495.322265625</v>
          </cell>
          <cell r="DH62">
            <v>2.2623152732849121</v>
          </cell>
          <cell r="DI62">
            <v>12156.0029296875</v>
          </cell>
          <cell r="DJ62">
            <v>27500.708984375</v>
          </cell>
          <cell r="DK62">
            <v>2.262315034866333</v>
          </cell>
        </row>
        <row r="63">
          <cell r="B63">
            <v>339.29229736328125</v>
          </cell>
          <cell r="C63">
            <v>565.66839599609375</v>
          </cell>
          <cell r="D63">
            <v>1.6672008037567139</v>
          </cell>
          <cell r="E63">
            <v>370.655029296875</v>
          </cell>
          <cell r="F63">
            <v>617.9560546875</v>
          </cell>
          <cell r="G63">
            <v>1.667199969291687</v>
          </cell>
          <cell r="H63">
            <v>407.53335571289062</v>
          </cell>
          <cell r="I63">
            <v>679.43994140625</v>
          </cell>
          <cell r="J63">
            <v>1.6672008037567139</v>
          </cell>
          <cell r="K63">
            <v>428.70956420898437</v>
          </cell>
          <cell r="L63">
            <v>728.8800048828125</v>
          </cell>
          <cell r="M63">
            <v>1.7001720666885376</v>
          </cell>
          <cell r="N63">
            <v>449.18353271484375</v>
          </cell>
          <cell r="O63">
            <v>774.42620849609375</v>
          </cell>
          <cell r="P63">
            <v>1.7240751981735229</v>
          </cell>
          <cell r="Q63">
            <v>496.59927368164062</v>
          </cell>
          <cell r="R63">
            <v>865.17449951171875</v>
          </cell>
          <cell r="S63">
            <v>1.7421984672546387</v>
          </cell>
          <cell r="T63">
            <v>573.70367431640625</v>
          </cell>
          <cell r="U63">
            <v>1007.6605224609375</v>
          </cell>
          <cell r="V63">
            <v>1.7564128637313843</v>
          </cell>
          <cell r="W63">
            <v>683.970458984375</v>
          </cell>
          <cell r="X63">
            <v>1209.1627197265625</v>
          </cell>
          <cell r="Y63">
            <v>1.7678581476211548</v>
          </cell>
          <cell r="Z63">
            <v>707.4810791015625</v>
          </cell>
          <cell r="AA63">
            <v>1272.2235107421875</v>
          </cell>
          <cell r="AB63">
            <v>1.7982438802719116</v>
          </cell>
          <cell r="AC63">
            <v>782.816162109375</v>
          </cell>
          <cell r="AD63">
            <v>1425.83544921875</v>
          </cell>
          <cell r="AE63">
            <v>1.8214180469512939</v>
          </cell>
          <cell r="AF63">
            <v>945.8382568359375</v>
          </cell>
          <cell r="AG63">
            <v>1740.035400390625</v>
          </cell>
          <cell r="AH63">
            <v>1.8396754264831543</v>
          </cell>
          <cell r="AI63">
            <v>1014.7376708984375</v>
          </cell>
          <cell r="AJ63">
            <v>1881.759521484375</v>
          </cell>
          <cell r="AK63">
            <v>1.8544296026229858</v>
          </cell>
          <cell r="AL63">
            <v>1086.4384765625</v>
          </cell>
          <cell r="AM63">
            <v>2027.9483642578125</v>
          </cell>
          <cell r="AN63">
            <v>1.8666020631790161</v>
          </cell>
          <cell r="AO63">
            <v>1157.4384765625</v>
          </cell>
          <cell r="AP63">
            <v>2222.336181640625</v>
          </cell>
          <cell r="AQ63">
            <v>1.9200469255447388</v>
          </cell>
          <cell r="AR63">
            <v>1328.7725830078125</v>
          </cell>
          <cell r="AS63">
            <v>2598.244140625</v>
          </cell>
          <cell r="AT63">
            <v>1.955371618270874</v>
          </cell>
          <cell r="AU63">
            <v>1523.4796142578125</v>
          </cell>
          <cell r="AV63">
            <v>3017.184326171875</v>
          </cell>
          <cell r="AW63">
            <v>1.9804559946060181</v>
          </cell>
          <cell r="AX63">
            <v>2051.431640625</v>
          </cell>
          <cell r="AY63">
            <v>4101.20068359375</v>
          </cell>
          <cell r="AZ63">
            <v>1.9991894960403442</v>
          </cell>
          <cell r="BA63">
            <v>2590.27783203125</v>
          </cell>
          <cell r="BB63">
            <v>5216.07421875</v>
          </cell>
          <cell r="BC63">
            <v>2.0137121677398682</v>
          </cell>
          <cell r="BD63">
            <v>3058.31591796875</v>
          </cell>
          <cell r="BE63">
            <v>6115.3212890625</v>
          </cell>
          <cell r="BF63">
            <v>1.9995714426040649</v>
          </cell>
          <cell r="BG63">
            <v>3367.7919921875</v>
          </cell>
          <cell r="BH63">
            <v>6781.76416015625</v>
          </cell>
          <cell r="BI63">
            <v>2.0137124061584473</v>
          </cell>
          <cell r="BJ63">
            <v>3452.220947265625</v>
          </cell>
          <cell r="BK63">
            <v>6833.1416015625</v>
          </cell>
          <cell r="BL63">
            <v>1.9793465137481689</v>
          </cell>
          <cell r="BM63">
            <v>3406.69189453125</v>
          </cell>
          <cell r="BN63">
            <v>6831.82373046875</v>
          </cell>
          <cell r="BO63">
            <v>2.0054128170013428</v>
          </cell>
          <cell r="BP63">
            <v>3449.12060546875</v>
          </cell>
          <cell r="BQ63">
            <v>7296.228515625</v>
          </cell>
          <cell r="BR63">
            <v>2.1153881549835205</v>
          </cell>
          <cell r="BS63">
            <v>3519.247314453125</v>
          </cell>
          <cell r="BT63">
            <v>7578.43310546875</v>
          </cell>
          <cell r="BU63">
            <v>2.1534245014190674</v>
          </cell>
          <cell r="BV63">
            <v>3496.66943359375</v>
          </cell>
          <cell r="BW63">
            <v>7651.70947265625</v>
          </cell>
          <cell r="BX63">
            <v>2.1882851123809814</v>
          </cell>
          <cell r="BY63">
            <v>3690.47021484375</v>
          </cell>
          <cell r="BZ63">
            <v>8033.2958984375</v>
          </cell>
          <cell r="CA63">
            <v>2.1767675876617432</v>
          </cell>
          <cell r="CB63">
            <v>4061.0302734375</v>
          </cell>
          <cell r="CC63">
            <v>8590.3798828125</v>
          </cell>
          <cell r="CD63">
            <v>2.1153204441070557</v>
          </cell>
          <cell r="CE63">
            <v>4429.81103515625</v>
          </cell>
          <cell r="CF63">
            <v>9731.294921875</v>
          </cell>
          <cell r="CG63">
            <v>2.1967742443084717</v>
          </cell>
          <cell r="CH63">
            <v>4854.44287109375</v>
          </cell>
          <cell r="CI63">
            <v>10637.6982421875</v>
          </cell>
          <cell r="CJ63">
            <v>2.1913325786590576</v>
          </cell>
          <cell r="CK63">
            <v>5555.30615234375</v>
          </cell>
          <cell r="CL63">
            <v>12321.48046875</v>
          </cell>
          <cell r="CM63">
            <v>2.2179660797119141</v>
          </cell>
          <cell r="CN63">
            <v>6360.08935546875</v>
          </cell>
          <cell r="CO63">
            <v>13970.0947265625</v>
          </cell>
          <cell r="CP63">
            <v>2.1965248584747314</v>
          </cell>
          <cell r="CQ63">
            <v>6754.3369140625</v>
          </cell>
          <cell r="CR63">
            <v>14810.1142578125</v>
          </cell>
          <cell r="CS63">
            <v>2.1926822662353516</v>
          </cell>
          <cell r="CT63">
            <v>7745.91943359375</v>
          </cell>
          <cell r="CU63">
            <v>17299.455078125</v>
          </cell>
          <cell r="CV63">
            <v>2.2333636283874512</v>
          </cell>
          <cell r="CW63">
            <v>9056.4697265625</v>
          </cell>
          <cell r="CX63">
            <v>20385.009765625</v>
          </cell>
          <cell r="CY63">
            <v>2.2508780956268311</v>
          </cell>
          <cell r="CZ63">
            <v>10095.033203125</v>
          </cell>
          <cell r="DA63">
            <v>22757.86328125</v>
          </cell>
          <cell r="DB63">
            <v>2.2543623447418213</v>
          </cell>
          <cell r="DC63">
            <v>10937.6826171875</v>
          </cell>
          <cell r="DD63">
            <v>24657.498046875</v>
          </cell>
          <cell r="DE63">
            <v>2.2543621063232422</v>
          </cell>
          <cell r="DF63">
            <v>11919.8994140625</v>
          </cell>
          <cell r="DG63">
            <v>26871.767578125</v>
          </cell>
          <cell r="DH63">
            <v>2.2543618679046631</v>
          </cell>
          <cell r="DI63">
            <v>12372.2109375</v>
          </cell>
          <cell r="DJ63">
            <v>27891.44140625</v>
          </cell>
          <cell r="DK63">
            <v>2.2543618679046631</v>
          </cell>
        </row>
        <row r="64">
          <cell r="B64">
            <v>343.480712890625</v>
          </cell>
          <cell r="C64">
            <v>571.5706787109375</v>
          </cell>
          <cell r="D64">
            <v>1.6640546321868896</v>
          </cell>
          <cell r="E64">
            <v>375.23056030273437</v>
          </cell>
          <cell r="F64">
            <v>624.40386962890625</v>
          </cell>
          <cell r="G64">
            <v>1.6640539169311523</v>
          </cell>
          <cell r="H64">
            <v>412.56411743164062</v>
          </cell>
          <cell r="I64">
            <v>686.52935791015625</v>
          </cell>
          <cell r="J64">
            <v>1.6640549898147583</v>
          </cell>
          <cell r="K64">
            <v>434.06277465820312</v>
          </cell>
          <cell r="L64">
            <v>736.70867919921875</v>
          </cell>
          <cell r="M64">
            <v>1.6972399950027466</v>
          </cell>
          <cell r="N64">
            <v>454.83865356445313</v>
          </cell>
          <cell r="O64">
            <v>782.91064453125</v>
          </cell>
          <cell r="P64">
            <v>1.7212930917739868</v>
          </cell>
          <cell r="Q64">
            <v>502.89019775390625</v>
          </cell>
          <cell r="R64">
            <v>874.79083251953125</v>
          </cell>
          <cell r="S64">
            <v>1.7395265102386475</v>
          </cell>
          <cell r="T64">
            <v>581.006591796875</v>
          </cell>
          <cell r="U64">
            <v>1018.9838256835937</v>
          </cell>
          <cell r="V64">
            <v>1.7538249492645264</v>
          </cell>
          <cell r="W64">
            <v>692.71063232421875</v>
          </cell>
          <cell r="X64">
            <v>1222.8680419921875</v>
          </cell>
          <cell r="Y64">
            <v>1.7653374671936035</v>
          </cell>
          <cell r="Z64">
            <v>716.7686767578125</v>
          </cell>
          <cell r="AA64">
            <v>1286.962646484375</v>
          </cell>
          <cell r="AB64">
            <v>1.7955062389373779</v>
          </cell>
          <cell r="AC64">
            <v>793.30108642578125</v>
          </cell>
          <cell r="AD64">
            <v>1442.619140625</v>
          </cell>
          <cell r="AE64">
            <v>1.818501353263855</v>
          </cell>
          <cell r="AF64">
            <v>958.70501708984375</v>
          </cell>
          <cell r="AG64">
            <v>1760.7662353515625</v>
          </cell>
          <cell r="AH64">
            <v>1.8366090059280396</v>
          </cell>
          <cell r="AI64">
            <v>1028.7135009765625</v>
          </cell>
          <cell r="AJ64">
            <v>1904.3927001953125</v>
          </cell>
          <cell r="AK64">
            <v>1.8512371778488159</v>
          </cell>
          <cell r="AL64">
            <v>1101.55419921875</v>
          </cell>
          <cell r="AM64">
            <v>2052.52685546875</v>
          </cell>
          <cell r="AN64">
            <v>1.8633008003234863</v>
          </cell>
          <cell r="AO64">
            <v>1174.472412109375</v>
          </cell>
          <cell r="AP64">
            <v>2250.13671875</v>
          </cell>
          <cell r="AQ64">
            <v>1.915870189666748</v>
          </cell>
          <cell r="AR64">
            <v>1349.0341796875</v>
          </cell>
          <cell r="AS64">
            <v>2631.385986328125</v>
          </cell>
          <cell r="AT64">
            <v>1.9505703449249268</v>
          </cell>
          <cell r="AU64">
            <v>1547.2850341796875</v>
          </cell>
          <cell r="AV64">
            <v>3056.180419921875</v>
          </cell>
          <cell r="AW64">
            <v>1.9751889705657959</v>
          </cell>
          <cell r="AX64">
            <v>2084.064208984375</v>
          </cell>
          <cell r="AY64">
            <v>4154.71435546875</v>
          </cell>
          <cell r="AZ64">
            <v>1.9935635328292847</v>
          </cell>
          <cell r="BA64">
            <v>2632.04833984375</v>
          </cell>
          <cell r="BB64">
            <v>5284.62744140625</v>
          </cell>
          <cell r="BC64">
            <v>2.0078003406524658</v>
          </cell>
          <cell r="BD64">
            <v>3106.892822265625</v>
          </cell>
          <cell r="BE64">
            <v>6195.1328125</v>
          </cell>
          <cell r="BF64">
            <v>1.993996262550354</v>
          </cell>
          <cell r="BG64">
            <v>3422.1005859375</v>
          </cell>
          <cell r="BH64">
            <v>6870.89501953125</v>
          </cell>
          <cell r="BI64">
            <v>2.0078003406524658</v>
          </cell>
          <cell r="BJ64">
            <v>3505.858154296875</v>
          </cell>
          <cell r="BK64">
            <v>6921.41162109375</v>
          </cell>
          <cell r="BL64">
            <v>1.9742417335510254</v>
          </cell>
          <cell r="BM64">
            <v>3458.17724609375</v>
          </cell>
          <cell r="BN64">
            <v>6921.28515625</v>
          </cell>
          <cell r="BO64">
            <v>2.0014257431030273</v>
          </cell>
          <cell r="BP64">
            <v>3504.412841796875</v>
          </cell>
          <cell r="BQ64">
            <v>7396.74462890625</v>
          </cell>
          <cell r="BR64">
            <v>2.110694408416748</v>
          </cell>
          <cell r="BS64">
            <v>3577.333740234375</v>
          </cell>
          <cell r="BT64">
            <v>7684.494140625</v>
          </cell>
          <cell r="BU64">
            <v>2.148106575012207</v>
          </cell>
          <cell r="BV64">
            <v>3555.904052734375</v>
          </cell>
          <cell r="BW64">
            <v>7760.27880859375</v>
          </cell>
          <cell r="BX64">
            <v>2.1823644638061523</v>
          </cell>
          <cell r="BY64">
            <v>3751.519287109375</v>
          </cell>
          <cell r="BZ64">
            <v>8146.78125</v>
          </cell>
          <cell r="CA64">
            <v>2.1715950965881348</v>
          </cell>
          <cell r="CB64">
            <v>4128</v>
          </cell>
          <cell r="CC64">
            <v>8708.6962890625</v>
          </cell>
          <cell r="CD64">
            <v>2.1096649169921875</v>
          </cell>
          <cell r="CE64">
            <v>4503.84765625</v>
          </cell>
          <cell r="CF64">
            <v>9869.8388671875</v>
          </cell>
          <cell r="CG64">
            <v>2.1914238929748535</v>
          </cell>
          <cell r="CH64">
            <v>4938.470703125</v>
          </cell>
          <cell r="CI64">
            <v>10788.7900390625</v>
          </cell>
          <cell r="CJ64">
            <v>2.1846418380737305</v>
          </cell>
          <cell r="CK64">
            <v>5648.2822265625</v>
          </cell>
          <cell r="CL64">
            <v>12498.322265625</v>
          </cell>
          <cell r="CM64">
            <v>2.2127652168273926</v>
          </cell>
          <cell r="CN64">
            <v>6469.630859375</v>
          </cell>
          <cell r="CO64">
            <v>14168.923828125</v>
          </cell>
          <cell r="CP64">
            <v>2.1900668144226074</v>
          </cell>
          <cell r="CQ64">
            <v>6875.6572265625</v>
          </cell>
          <cell r="CR64">
            <v>15020.52734375</v>
          </cell>
          <cell r="CS64">
            <v>2.1845951080322266</v>
          </cell>
          <cell r="CT64">
            <v>7874.7451171875</v>
          </cell>
          <cell r="CU64">
            <v>17549.1953125</v>
          </cell>
          <cell r="CV64">
            <v>2.228541374206543</v>
          </cell>
          <cell r="CW64">
            <v>9226.01171875</v>
          </cell>
          <cell r="CX64">
            <v>20680.916015625</v>
          </cell>
          <cell r="CY64">
            <v>2.2415878772735596</v>
          </cell>
          <cell r="CZ64">
            <v>10287.2236328125</v>
          </cell>
          <cell r="DA64">
            <v>23088.59375</v>
          </cell>
          <cell r="DB64">
            <v>2.2443950176239014</v>
          </cell>
          <cell r="DC64">
            <v>11145.916015625</v>
          </cell>
          <cell r="DD64">
            <v>25015.83984375</v>
          </cell>
          <cell r="DE64">
            <v>2.2443952560424805</v>
          </cell>
          <cell r="DF64">
            <v>12146.83203125</v>
          </cell>
          <cell r="DG64">
            <v>27262.287109375</v>
          </cell>
          <cell r="DH64">
            <v>2.2443947792053223</v>
          </cell>
          <cell r="DI64">
            <v>12607.7548828125</v>
          </cell>
          <cell r="DJ64">
            <v>28296.78125</v>
          </cell>
          <cell r="DK64">
            <v>2.2443950176239014</v>
          </cell>
        </row>
        <row r="65">
          <cell r="B65">
            <v>347.75311279296875</v>
          </cell>
          <cell r="C65">
            <v>577.67767333984375</v>
          </cell>
          <cell r="D65">
            <v>1.6611717939376831</v>
          </cell>
          <cell r="E65">
            <v>379.8978271484375</v>
          </cell>
          <cell r="F65">
            <v>631.07537841796875</v>
          </cell>
          <cell r="G65">
            <v>1.6611713171005249</v>
          </cell>
          <cell r="H65">
            <v>417.69573974609375</v>
          </cell>
          <cell r="I65">
            <v>693.86456298828125</v>
          </cell>
          <cell r="J65">
            <v>1.6611722707748413</v>
          </cell>
          <cell r="K65">
            <v>439.3643798828125</v>
          </cell>
          <cell r="L65">
            <v>744.81683349609375</v>
          </cell>
          <cell r="M65">
            <v>1.6952143907546997</v>
          </cell>
          <cell r="N65">
            <v>460.32015991210937</v>
          </cell>
          <cell r="O65">
            <v>791.7034912109375</v>
          </cell>
          <cell r="P65">
            <v>1.7198975086212158</v>
          </cell>
          <cell r="Q65">
            <v>508.88882446289062</v>
          </cell>
          <cell r="R65">
            <v>884.76104736328125</v>
          </cell>
          <cell r="S65">
            <v>1.7386136054992676</v>
          </cell>
          <cell r="T65">
            <v>587.8807373046875</v>
          </cell>
          <cell r="U65">
            <v>1030.72802734375</v>
          </cell>
          <cell r="V65">
            <v>1.7532944679260254</v>
          </cell>
          <cell r="W65">
            <v>700.85260009765625</v>
          </cell>
          <cell r="X65">
            <v>1237.08642578125</v>
          </cell>
          <cell r="Y65">
            <v>1.7651164531707764</v>
          </cell>
          <cell r="Z65">
            <v>725.720947265625</v>
          </cell>
          <cell r="AA65">
            <v>1302.25244140625</v>
          </cell>
          <cell r="AB65">
            <v>1.7944258451461792</v>
          </cell>
          <cell r="AC65">
            <v>803.65460205078125</v>
          </cell>
          <cell r="AD65">
            <v>1460.0289306640625</v>
          </cell>
          <cell r="AE65">
            <v>1.8167368173599243</v>
          </cell>
          <cell r="AF65">
            <v>971.640869140625</v>
          </cell>
          <cell r="AG65">
            <v>1782.2694091796875</v>
          </cell>
          <cell r="AH65">
            <v>1.8342882394790649</v>
          </cell>
          <cell r="AI65">
            <v>1042.96142578125</v>
          </cell>
          <cell r="AJ65">
            <v>1927.8681640625</v>
          </cell>
          <cell r="AK65">
            <v>1.8484559059143066</v>
          </cell>
          <cell r="AL65">
            <v>1117.135009765625</v>
          </cell>
          <cell r="AM65">
            <v>2078.019287109375</v>
          </cell>
          <cell r="AN65">
            <v>1.8601325750350952</v>
          </cell>
          <cell r="AO65">
            <v>1192.0362548828125</v>
          </cell>
          <cell r="AP65">
            <v>2278.97265625</v>
          </cell>
          <cell r="AQ65">
            <v>1.9118316173553467</v>
          </cell>
          <cell r="AR65">
            <v>1369.929931640625</v>
          </cell>
          <cell r="AS65">
            <v>2665.763427734375</v>
          </cell>
          <cell r="AT65">
            <v>1.94591224193573</v>
          </cell>
          <cell r="AU65">
            <v>1571.8388671875</v>
          </cell>
          <cell r="AV65">
            <v>3096.631591796875</v>
          </cell>
          <cell r="AW65">
            <v>1.970069408416748</v>
          </cell>
          <cell r="AX65">
            <v>2117.726318359375</v>
          </cell>
          <cell r="AY65">
            <v>4210.2255859375</v>
          </cell>
          <cell r="AZ65">
            <v>1.9880876541137695</v>
          </cell>
          <cell r="BA65">
            <v>2675.138916015625</v>
          </cell>
          <cell r="BB65">
            <v>5355.7392578125</v>
          </cell>
          <cell r="BC65">
            <v>2.0020415782928467</v>
          </cell>
          <cell r="BD65">
            <v>3156.982421875</v>
          </cell>
          <cell r="BE65">
            <v>6277.92529296875</v>
          </cell>
          <cell r="BF65">
            <v>1.9885841608047485</v>
          </cell>
          <cell r="BG65">
            <v>3478.125732421875</v>
          </cell>
          <cell r="BH65">
            <v>6963.3515625</v>
          </cell>
          <cell r="BI65">
            <v>2.0020413398742676</v>
          </cell>
          <cell r="BJ65">
            <v>3561.12890625</v>
          </cell>
          <cell r="BK65">
            <v>7012.97998046875</v>
          </cell>
          <cell r="BL65">
            <v>1.9693137407302856</v>
          </cell>
          <cell r="BM65">
            <v>3511.240478515625</v>
          </cell>
          <cell r="BN65">
            <v>7014.1689453125</v>
          </cell>
          <cell r="BO65">
            <v>1.9976327419281006</v>
          </cell>
          <cell r="BP65">
            <v>3561.416748046875</v>
          </cell>
          <cell r="BQ65">
            <v>7501.17626953125</v>
          </cell>
          <cell r="BR65">
            <v>2.1062338352203369</v>
          </cell>
          <cell r="BS65">
            <v>3637.5205078125</v>
          </cell>
          <cell r="BT65">
            <v>7794.68994140625</v>
          </cell>
          <cell r="BU65">
            <v>2.1428580284118652</v>
          </cell>
          <cell r="BV65">
            <v>3617.547607421875</v>
          </cell>
          <cell r="BW65">
            <v>7873.0830078125</v>
          </cell>
          <cell r="BX65">
            <v>2.1763591766357422</v>
          </cell>
          <cell r="BY65">
            <v>3814.506103515625</v>
          </cell>
          <cell r="BZ65">
            <v>8264.7275390625</v>
          </cell>
          <cell r="CA65">
            <v>2.1666572093963623</v>
          </cell>
          <cell r="CB65">
            <v>4197.4677734375</v>
          </cell>
          <cell r="CC65">
            <v>8831.56640625</v>
          </cell>
          <cell r="CD65">
            <v>2.1040225028991699</v>
          </cell>
          <cell r="CE65">
            <v>4580.46435546875</v>
          </cell>
          <cell r="CF65">
            <v>10013.8369140625</v>
          </cell>
          <cell r="CG65">
            <v>2.1862056255340576</v>
          </cell>
          <cell r="CH65">
            <v>5025.6884765625</v>
          </cell>
          <cell r="CI65">
            <v>10945.7353515625</v>
          </cell>
          <cell r="CJ65">
            <v>2.17795729637146</v>
          </cell>
          <cell r="CK65">
            <v>5744.75634765625</v>
          </cell>
          <cell r="CL65">
            <v>12682.162109375</v>
          </cell>
          <cell r="CM65">
            <v>2.2076065540313721</v>
          </cell>
          <cell r="CN65">
            <v>6582.78466796875</v>
          </cell>
          <cell r="CO65">
            <v>14375.4912109375</v>
          </cell>
          <cell r="CP65">
            <v>2.1838009357452393</v>
          </cell>
          <cell r="CQ65">
            <v>7003.75341796875</v>
          </cell>
          <cell r="CR65">
            <v>15238.9443359375</v>
          </cell>
          <cell r="CS65">
            <v>2.1758253574371338</v>
          </cell>
          <cell r="CT65">
            <v>8014.6337890625</v>
          </cell>
          <cell r="CU65">
            <v>17808.80078125</v>
          </cell>
          <cell r="CV65">
            <v>2.2220354080200195</v>
          </cell>
          <cell r="CW65">
            <v>9401.59765625</v>
          </cell>
          <cell r="CX65">
            <v>20988.15625</v>
          </cell>
          <cell r="CY65">
            <v>2.232403039932251</v>
          </cell>
          <cell r="CZ65">
            <v>10497.734375</v>
          </cell>
          <cell r="DA65">
            <v>23431.779296875</v>
          </cell>
          <cell r="DB65">
            <v>2.2320797443389893</v>
          </cell>
          <cell r="DC65">
            <v>11373.9990234375</v>
          </cell>
          <cell r="DD65">
            <v>25387.669921875</v>
          </cell>
          <cell r="DE65">
            <v>2.2320795059204102</v>
          </cell>
          <cell r="DF65">
            <v>12395.396484375</v>
          </cell>
          <cell r="DG65">
            <v>27667.509765625</v>
          </cell>
          <cell r="DH65">
            <v>2.2320795059204102</v>
          </cell>
          <cell r="DI65">
            <v>12865.7509765625</v>
          </cell>
          <cell r="DJ65">
            <v>28717.37890625</v>
          </cell>
          <cell r="DK65">
            <v>2.2320795059204102</v>
          </cell>
        </row>
        <row r="66">
          <cell r="B66">
            <v>352.09848022460937</v>
          </cell>
          <cell r="C66">
            <v>584.0042724609375</v>
          </cell>
          <cell r="D66">
            <v>1.6586389541625977</v>
          </cell>
          <cell r="E66">
            <v>384.64492797851562</v>
          </cell>
          <cell r="F66">
            <v>637.98681640625</v>
          </cell>
          <cell r="G66">
            <v>1.6586383581161499</v>
          </cell>
          <cell r="H66">
            <v>422.91513061523437</v>
          </cell>
          <cell r="I66">
            <v>701.463623046875</v>
          </cell>
          <cell r="J66">
            <v>1.6586391925811768</v>
          </cell>
          <cell r="K66">
            <v>444.73007202148437</v>
          </cell>
          <cell r="L66">
            <v>753.22723388671875</v>
          </cell>
          <cell r="M66">
            <v>1.693672776222229</v>
          </cell>
          <cell r="N66">
            <v>465.84716796875</v>
          </cell>
          <cell r="O66">
            <v>800.8319091796875</v>
          </cell>
          <cell r="P66">
            <v>1.7190872430801392</v>
          </cell>
          <cell r="Q66">
            <v>514.919677734375</v>
          </cell>
          <cell r="R66">
            <v>895.11834716796875</v>
          </cell>
          <cell r="S66">
            <v>1.7383650541305542</v>
          </cell>
          <cell r="T66">
            <v>594.77593994140625</v>
          </cell>
          <cell r="U66">
            <v>1042.9337158203125</v>
          </cell>
          <cell r="V66">
            <v>1.7534900903701782</v>
          </cell>
          <cell r="W66">
            <v>709.0037841796875</v>
          </cell>
          <cell r="X66">
            <v>1251.8687744140625</v>
          </cell>
          <cell r="Y66">
            <v>1.7656729221343994</v>
          </cell>
          <cell r="Z66">
            <v>734.77154541015625</v>
          </cell>
          <cell r="AA66">
            <v>1318.1419677734375</v>
          </cell>
          <cell r="AB66">
            <v>1.7939480543136597</v>
          </cell>
          <cell r="AC66">
            <v>814.191162109375</v>
          </cell>
          <cell r="AD66">
            <v>1478.1156005859375</v>
          </cell>
          <cell r="AE66">
            <v>1.8154405355453491</v>
          </cell>
          <cell r="AF66">
            <v>984.86883544921875</v>
          </cell>
          <cell r="AG66">
            <v>1804.6038818359375</v>
          </cell>
          <cell r="AH66">
            <v>1.8323291540145874</v>
          </cell>
          <cell r="AI66">
            <v>1057.5841064453125</v>
          </cell>
          <cell r="AJ66">
            <v>1952.2467041015625</v>
          </cell>
          <cell r="AK66">
            <v>1.8459494113922119</v>
          </cell>
          <cell r="AL66">
            <v>1133.1717529296875</v>
          </cell>
          <cell r="AM66">
            <v>2104.488525390625</v>
          </cell>
          <cell r="AN66">
            <v>1.8571664094924927</v>
          </cell>
          <cell r="AO66">
            <v>1210.1348876953125</v>
          </cell>
          <cell r="AP66">
            <v>2308.9150390625</v>
          </cell>
          <cell r="AQ66">
            <v>1.9079815149307251</v>
          </cell>
          <cell r="AR66">
            <v>1391.47705078125</v>
          </cell>
          <cell r="AS66">
            <v>2701.4609375</v>
          </cell>
          <cell r="AT66">
            <v>1.9414340257644653</v>
          </cell>
          <cell r="AU66">
            <v>1597.1695556640625</v>
          </cell>
          <cell r="AV66">
            <v>3138.63720703125</v>
          </cell>
          <cell r="AW66">
            <v>1.9651246070861816</v>
          </cell>
          <cell r="AX66">
            <v>2152.46533203125</v>
          </cell>
          <cell r="AY66">
            <v>4267.87060546875</v>
          </cell>
          <cell r="AZ66">
            <v>1.9827824831008911</v>
          </cell>
          <cell r="BA66">
            <v>2719.619384765625</v>
          </cell>
          <cell r="BB66">
            <v>5429.5859375</v>
          </cell>
          <cell r="BC66">
            <v>1.996450662612915</v>
          </cell>
          <cell r="BD66">
            <v>3208.66455078125</v>
          </cell>
          <cell r="BE66">
            <v>6363.904296875</v>
          </cell>
          <cell r="BF66">
            <v>1.9833498001098633</v>
          </cell>
          <cell r="BG66">
            <v>3535.957763671875</v>
          </cell>
          <cell r="BH66">
            <v>7059.36474609375</v>
          </cell>
          <cell r="BI66">
            <v>1.9964505434036255</v>
          </cell>
          <cell r="BJ66">
            <v>3618.1181640625</v>
          </cell>
          <cell r="BK66">
            <v>7108.07763671875</v>
          </cell>
          <cell r="BL66">
            <v>1.9645786285400391</v>
          </cell>
          <cell r="BM66">
            <v>3565.964599609375</v>
          </cell>
          <cell r="BN66">
            <v>7110.7158203125</v>
          </cell>
          <cell r="BO66">
            <v>1.9940510988235474</v>
          </cell>
          <cell r="BP66">
            <v>3620.22705078125</v>
          </cell>
          <cell r="BQ66">
            <v>7609.8017578125</v>
          </cell>
          <cell r="BR66">
            <v>2.1020233631134033</v>
          </cell>
          <cell r="BS66">
            <v>3699.84130859375</v>
          </cell>
          <cell r="BT66">
            <v>7909.30615234375</v>
          </cell>
          <cell r="BU66">
            <v>2.1377420425415039</v>
          </cell>
          <cell r="BV66">
            <v>3681.5751953125</v>
          </cell>
          <cell r="BW66">
            <v>7990.40771484375</v>
          </cell>
          <cell r="BX66">
            <v>2.1703774929046631</v>
          </cell>
          <cell r="BY66">
            <v>3880.013671875</v>
          </cell>
          <cell r="BZ66">
            <v>8387.4404296875</v>
          </cell>
          <cell r="CA66">
            <v>2.1617038249969482</v>
          </cell>
          <cell r="CB66">
            <v>4269.5927734375</v>
          </cell>
          <cell r="CC66">
            <v>8959.2958984375</v>
          </cell>
          <cell r="CD66">
            <v>2.098395824432373</v>
          </cell>
          <cell r="CE66">
            <v>4659.80517578125</v>
          </cell>
          <cell r="CF66">
            <v>10163.6669921875</v>
          </cell>
          <cell r="CG66">
            <v>2.1811356544494629</v>
          </cell>
          <cell r="CH66">
            <v>5116.28466796875</v>
          </cell>
          <cell r="CI66">
            <v>11108.9306640625</v>
          </cell>
          <cell r="CJ66">
            <v>2.1712887287139893</v>
          </cell>
          <cell r="CK66">
            <v>5841.91357421875</v>
          </cell>
          <cell r="CL66">
            <v>12873.5234375</v>
          </cell>
          <cell r="CM66">
            <v>2.2036483287811279</v>
          </cell>
          <cell r="CN66">
            <v>6699.7548828125</v>
          </cell>
          <cell r="CO66">
            <v>14590.3408203125</v>
          </cell>
          <cell r="CP66">
            <v>2.1777424812316895</v>
          </cell>
          <cell r="CQ66">
            <v>7139.18212890625</v>
          </cell>
          <cell r="CR66">
            <v>15465.8388671875</v>
          </cell>
          <cell r="CS66">
            <v>2.1663320064544678</v>
          </cell>
          <cell r="CT66">
            <v>8164.1376953125</v>
          </cell>
          <cell r="CU66">
            <v>18078.8046875</v>
          </cell>
          <cell r="CV66">
            <v>2.2144169807434082</v>
          </cell>
          <cell r="CW66">
            <v>9587.779296875</v>
          </cell>
          <cell r="CX66">
            <v>21307.443359375</v>
          </cell>
          <cell r="CY66">
            <v>2.2223544120788574</v>
          </cell>
          <cell r="CZ66">
            <v>10728.2060546875</v>
          </cell>
          <cell r="DA66">
            <v>23787.90234375</v>
          </cell>
          <cell r="DB66">
            <v>2.2173233032226562</v>
          </cell>
          <cell r="DC66">
            <v>11623.7080078125</v>
          </cell>
          <cell r="DD66">
            <v>25773.517578125</v>
          </cell>
          <cell r="DE66">
            <v>2.2173233032226562</v>
          </cell>
          <cell r="DF66">
            <v>12667.529296875</v>
          </cell>
          <cell r="DG66">
            <v>28088.009765625</v>
          </cell>
          <cell r="DH66">
            <v>2.2173235416412354</v>
          </cell>
          <cell r="DI66">
            <v>13148.2119140625</v>
          </cell>
          <cell r="DJ66">
            <v>29153.833984375</v>
          </cell>
          <cell r="DK66">
            <v>2.2173230648040771</v>
          </cell>
        </row>
        <row r="67">
          <cell r="B67">
            <v>356.50555419921875</v>
          </cell>
          <cell r="C67">
            <v>590.56732177734375</v>
          </cell>
          <cell r="D67">
            <v>1.65654456615448</v>
          </cell>
          <cell r="E67">
            <v>389.4593505859375</v>
          </cell>
          <cell r="F67">
            <v>645.15655517578125</v>
          </cell>
          <cell r="G67">
            <v>1.6565439701080322</v>
          </cell>
          <cell r="H67">
            <v>428.20864868164062</v>
          </cell>
          <cell r="I67">
            <v>709.3466796875</v>
          </cell>
          <cell r="J67">
            <v>1.6565444469451904</v>
          </cell>
          <cell r="K67">
            <v>450.17764282226562</v>
          </cell>
          <cell r="L67">
            <v>761.96392822265625</v>
          </cell>
          <cell r="M67">
            <v>1.6925849914550781</v>
          </cell>
          <cell r="N67">
            <v>471.463134765625</v>
          </cell>
          <cell r="O67">
            <v>810.322998046875</v>
          </cell>
          <cell r="P67">
            <v>1.7187409400939941</v>
          </cell>
          <cell r="Q67">
            <v>521.051513671875</v>
          </cell>
          <cell r="R67">
            <v>905.89385986328125</v>
          </cell>
          <cell r="S67">
            <v>1.7385878562927246</v>
          </cell>
          <cell r="T67">
            <v>601.7900390625</v>
          </cell>
          <cell r="U67">
            <v>1055.638427734375</v>
          </cell>
          <cell r="V67">
            <v>1.7541639804840088</v>
          </cell>
          <cell r="W67">
            <v>717.29913330078125</v>
          </cell>
          <cell r="X67">
            <v>1267.26123046875</v>
          </cell>
          <cell r="Y67">
            <v>1.7667123079299927</v>
          </cell>
          <cell r="Z67">
            <v>744.01800537109375</v>
          </cell>
          <cell r="AA67">
            <v>1334.6781005859375</v>
          </cell>
          <cell r="AB67">
            <v>1.7938787937164307</v>
          </cell>
          <cell r="AC67">
            <v>824.9842529296875</v>
          </cell>
          <cell r="AD67">
            <v>1496.931396484375</v>
          </cell>
          <cell r="AE67">
            <v>1.8144968748092651</v>
          </cell>
          <cell r="AF67">
            <v>998.44482421875</v>
          </cell>
          <cell r="AG67">
            <v>1827.8319091796875</v>
          </cell>
          <cell r="AH67">
            <v>1.8306789398193359</v>
          </cell>
          <cell r="AI67">
            <v>1072.61279296875</v>
          </cell>
          <cell r="AJ67">
            <v>1977.594970703125</v>
          </cell>
          <cell r="AK67">
            <v>1.8437174558639526</v>
          </cell>
          <cell r="AL67">
            <v>1149.6719970703125</v>
          </cell>
          <cell r="AM67">
            <v>2132.006103515625</v>
          </cell>
          <cell r="AN67">
            <v>1.8544472455978394</v>
          </cell>
          <cell r="AO67">
            <v>1228.57080078125</v>
          </cell>
          <cell r="AP67">
            <v>2340.045166015625</v>
          </cell>
          <cell r="AQ67">
            <v>1.9046889543533325</v>
          </cell>
          <cell r="AR67">
            <v>1413.29248046875</v>
          </cell>
          <cell r="AS67">
            <v>2738.57568359375</v>
          </cell>
          <cell r="AT67">
            <v>1.9377274513244629</v>
          </cell>
          <cell r="AU67">
            <v>1622.7115478515625</v>
          </cell>
          <cell r="AV67">
            <v>3182.311279296875</v>
          </cell>
          <cell r="AW67">
            <v>1.9611071348190308</v>
          </cell>
          <cell r="AX67">
            <v>2187.39111328125</v>
          </cell>
          <cell r="AY67">
            <v>4327.80712890625</v>
          </cell>
          <cell r="AZ67">
            <v>1.9785245656967163</v>
          </cell>
          <cell r="BA67">
            <v>2764.2412109375</v>
          </cell>
          <cell r="BB67">
            <v>5506.369140625</v>
          </cell>
          <cell r="BC67">
            <v>1.9920002222061157</v>
          </cell>
          <cell r="BD67">
            <v>3261.105224609375</v>
          </cell>
          <cell r="BE67">
            <v>6453.30126953125</v>
          </cell>
          <cell r="BF67">
            <v>1.9788694381713867</v>
          </cell>
          <cell r="BG67">
            <v>3593.97265625</v>
          </cell>
          <cell r="BH67">
            <v>7159.1953125</v>
          </cell>
          <cell r="BI67">
            <v>1.9920004606246948</v>
          </cell>
          <cell r="BJ67">
            <v>3676.920166015625</v>
          </cell>
          <cell r="BK67">
            <v>7206.955078125</v>
          </cell>
          <cell r="BL67">
            <v>1.9600521326065063</v>
          </cell>
          <cell r="BM67">
            <v>3622.443359375</v>
          </cell>
          <cell r="BN67">
            <v>7211.19287109375</v>
          </cell>
          <cell r="BO67">
            <v>1.9906985759735107</v>
          </cell>
          <cell r="BP67">
            <v>3680.86767578125</v>
          </cell>
          <cell r="BQ67">
            <v>7722.92724609375</v>
          </cell>
          <cell r="BR67">
            <v>2.0981268882751465</v>
          </cell>
          <cell r="BS67">
            <v>3764.3154296875</v>
          </cell>
          <cell r="BT67">
            <v>8028.66015625</v>
          </cell>
          <cell r="BU67">
            <v>2.1328339576721191</v>
          </cell>
          <cell r="BV67">
            <v>3748.004150390625</v>
          </cell>
          <cell r="BW67">
            <v>8112.57470703125</v>
          </cell>
          <cell r="BX67">
            <v>2.1645052433013916</v>
          </cell>
          <cell r="BY67">
            <v>3947.7958984375</v>
          </cell>
          <cell r="BZ67">
            <v>8515.2607421875</v>
          </cell>
          <cell r="CA67">
            <v>2.1569657325744629</v>
          </cell>
          <cell r="CB67">
            <v>4344.36572265625</v>
          </cell>
          <cell r="CC67">
            <v>9092.2255859375</v>
          </cell>
          <cell r="CD67">
            <v>2.0928776264190674</v>
          </cell>
          <cell r="CE67">
            <v>4742.0234375</v>
          </cell>
          <cell r="CF67">
            <v>10319.751953125</v>
          </cell>
          <cell r="CG67">
            <v>2.1762337684631348</v>
          </cell>
          <cell r="CH67">
            <v>5208.16162109375</v>
          </cell>
          <cell r="CI67">
            <v>11278.82421875</v>
          </cell>
          <cell r="CJ67">
            <v>2.1656055450439453</v>
          </cell>
          <cell r="CK67">
            <v>5941.93408203125</v>
          </cell>
          <cell r="CL67">
            <v>13073.0078125</v>
          </cell>
          <cell r="CM67">
            <v>2.2001266479492187</v>
          </cell>
          <cell r="CN67">
            <v>6820.7646484375</v>
          </cell>
          <cell r="CO67">
            <v>14814.068359375</v>
          </cell>
          <cell r="CP67">
            <v>2.1719071865081787</v>
          </cell>
          <cell r="CQ67">
            <v>7283.14794921875</v>
          </cell>
          <cell r="CR67">
            <v>15701.7060546875</v>
          </cell>
          <cell r="CS67">
            <v>2.155895471572876</v>
          </cell>
          <cell r="CT67">
            <v>8323.7216796875</v>
          </cell>
          <cell r="CU67">
            <v>18359.830078125</v>
          </cell>
          <cell r="CV67">
            <v>2.205723762512207</v>
          </cell>
          <cell r="CW67">
            <v>9776.5693359375</v>
          </cell>
          <cell r="CX67">
            <v>21639.5234375</v>
          </cell>
          <cell r="CY67">
            <v>2.2134065628051758</v>
          </cell>
          <cell r="CZ67">
            <v>10896.41015625</v>
          </cell>
          <cell r="DA67">
            <v>24158.59765625</v>
          </cell>
          <cell r="DB67">
            <v>2.2171154022216797</v>
          </cell>
          <cell r="DC67">
            <v>11805.9541015625</v>
          </cell>
          <cell r="DD67">
            <v>26175.15234375</v>
          </cell>
          <cell r="DE67">
            <v>2.2171144485473633</v>
          </cell>
          <cell r="DF67">
            <v>12866.140625</v>
          </cell>
          <cell r="DG67">
            <v>28525.708984375</v>
          </cell>
          <cell r="DH67">
            <v>2.2171146869659424</v>
          </cell>
          <cell r="DI67">
            <v>13354.357421875</v>
          </cell>
          <cell r="DJ67">
            <v>29608.14453125</v>
          </cell>
          <cell r="DK67">
            <v>2.2171149253845215</v>
          </cell>
        </row>
        <row r="68">
          <cell r="B68">
            <v>360.96798706054687</v>
          </cell>
          <cell r="C68">
            <v>597.38604736328125</v>
          </cell>
          <cell r="D68">
            <v>1.6549557447433472</v>
          </cell>
          <cell r="E68">
            <v>394.334228515625</v>
          </cell>
          <cell r="F68">
            <v>652.60565185546875</v>
          </cell>
          <cell r="G68">
            <v>1.6549556255340576</v>
          </cell>
          <cell r="H68">
            <v>433.5684814453125</v>
          </cell>
          <cell r="I68">
            <v>717.536865234375</v>
          </cell>
          <cell r="J68">
            <v>1.6549562215805054</v>
          </cell>
          <cell r="K68">
            <v>455.730712890625</v>
          </cell>
          <cell r="L68">
            <v>771.0528564453125</v>
          </cell>
          <cell r="M68">
            <v>1.6919045448303223</v>
          </cell>
          <cell r="N68">
            <v>477.21636962890625</v>
          </cell>
          <cell r="O68">
            <v>820.205322265625</v>
          </cell>
          <cell r="P68">
            <v>1.7187284231185913</v>
          </cell>
          <cell r="Q68">
            <v>527.35784912109375</v>
          </cell>
          <cell r="R68">
            <v>917.12078857421875</v>
          </cell>
          <cell r="S68">
            <v>1.7390862703323364</v>
          </cell>
          <cell r="T68">
            <v>609.02618408203125</v>
          </cell>
          <cell r="U68">
            <v>1068.881103515625</v>
          </cell>
          <cell r="V68">
            <v>1.75506591796875</v>
          </cell>
          <cell r="W68">
            <v>725.87884521484375</v>
          </cell>
          <cell r="X68">
            <v>1283.311279296875</v>
          </cell>
          <cell r="Y68">
            <v>1.7679414749145508</v>
          </cell>
          <cell r="Z68">
            <v>753.56634521484375</v>
          </cell>
          <cell r="AA68">
            <v>1351.9111328125</v>
          </cell>
          <cell r="AB68">
            <v>1.7940174341201782</v>
          </cell>
          <cell r="AC68">
            <v>836.117919921875</v>
          </cell>
          <cell r="AD68">
            <v>1516.5318603515625</v>
          </cell>
          <cell r="AE68">
            <v>1.8137774467468262</v>
          </cell>
          <cell r="AF68">
            <v>1012.4380493164062</v>
          </cell>
          <cell r="AG68">
            <v>1852.02099609375</v>
          </cell>
          <cell r="AH68">
            <v>1.8292684555053711</v>
          </cell>
          <cell r="AI68">
            <v>1088.0947265625</v>
          </cell>
          <cell r="AJ68">
            <v>2003.985595703125</v>
          </cell>
          <cell r="AK68">
            <v>1.841738224029541</v>
          </cell>
          <cell r="AL68">
            <v>1166.662353515625</v>
          </cell>
          <cell r="AM68">
            <v>2160.64990234375</v>
          </cell>
          <cell r="AN68">
            <v>1.8519924879074097</v>
          </cell>
          <cell r="AO68">
            <v>1247.1300048828125</v>
          </cell>
          <cell r="AP68">
            <v>2372.4638671875</v>
          </cell>
          <cell r="AQ68">
            <v>1.9023388624191284</v>
          </cell>
          <cell r="AR68">
            <v>1434.9468994140625</v>
          </cell>
          <cell r="AS68">
            <v>2777.237060546875</v>
          </cell>
          <cell r="AT68">
            <v>1.9354285001754761</v>
          </cell>
          <cell r="AU68">
            <v>1647.822265625</v>
          </cell>
          <cell r="AV68">
            <v>3227.8134765625</v>
          </cell>
          <cell r="AW68">
            <v>1.9588359594345093</v>
          </cell>
          <cell r="AX68">
            <v>2221.488525390625</v>
          </cell>
          <cell r="AY68">
            <v>4390.259765625</v>
          </cell>
          <cell r="AZ68">
            <v>1.9762693643569946</v>
          </cell>
          <cell r="BA68">
            <v>2807.57373046875</v>
          </cell>
          <cell r="BB68">
            <v>5586.3837890625</v>
          </cell>
          <cell r="BC68">
            <v>1.9897549152374268</v>
          </cell>
          <cell r="BD68">
            <v>3313.347900390625</v>
          </cell>
          <cell r="BE68">
            <v>6546.42333984375</v>
          </cell>
          <cell r="BF68">
            <v>1.9757729768753052</v>
          </cell>
          <cell r="BG68">
            <v>3650.31201171875</v>
          </cell>
          <cell r="BH68">
            <v>7263.2275390625</v>
          </cell>
          <cell r="BI68">
            <v>1.9897552728652954</v>
          </cell>
          <cell r="BJ68">
            <v>3737.635986328125</v>
          </cell>
          <cell r="BK68">
            <v>7309.8916015625</v>
          </cell>
          <cell r="BL68">
            <v>1.9557527303695679</v>
          </cell>
          <cell r="BM68">
            <v>3680.7802734375</v>
          </cell>
          <cell r="BN68">
            <v>7315.890625</v>
          </cell>
          <cell r="BO68">
            <v>1.987592339515686</v>
          </cell>
          <cell r="BP68">
            <v>3743.51611328125</v>
          </cell>
          <cell r="BQ68">
            <v>7840.8955078125</v>
          </cell>
          <cell r="BR68">
            <v>2.094527006149292</v>
          </cell>
          <cell r="BS68">
            <v>3831.10107421875</v>
          </cell>
          <cell r="BT68">
            <v>8153.10595703125</v>
          </cell>
          <cell r="BU68">
            <v>2.1281363964080811</v>
          </cell>
          <cell r="BV68">
            <v>3816.968994140625</v>
          </cell>
          <cell r="BW68">
            <v>8239.9365234375</v>
          </cell>
          <cell r="BX68">
            <v>2.1587643623352051</v>
          </cell>
          <cell r="BY68">
            <v>4017.949462890625</v>
          </cell>
          <cell r="BZ68">
            <v>8648.5712890625</v>
          </cell>
          <cell r="CA68">
            <v>2.1524839401245117</v>
          </cell>
          <cell r="CB68">
            <v>4421.9326171875</v>
          </cell>
          <cell r="CC68">
            <v>9230.734375</v>
          </cell>
          <cell r="CD68">
            <v>2.0874886512756348</v>
          </cell>
          <cell r="CE68">
            <v>4827.30224609375</v>
          </cell>
          <cell r="CF68">
            <v>10482.5576171875</v>
          </cell>
          <cell r="CG68">
            <v>2.1715147495269775</v>
          </cell>
          <cell r="CH68">
            <v>5297.701171875</v>
          </cell>
          <cell r="CI68">
            <v>11456.0615234375</v>
          </cell>
          <cell r="CJ68">
            <v>2.1624588966369629</v>
          </cell>
          <cell r="CK68">
            <v>6046.00830078125</v>
          </cell>
          <cell r="CL68">
            <v>13281.2216796875</v>
          </cell>
          <cell r="CM68">
            <v>2.1966927051544189</v>
          </cell>
          <cell r="CN68">
            <v>6946.05419921875</v>
          </cell>
          <cell r="CO68">
            <v>15047.33203125</v>
          </cell>
          <cell r="CP68">
            <v>2.166313648223877</v>
          </cell>
          <cell r="CQ68">
            <v>7435.80517578125</v>
          </cell>
          <cell r="CR68">
            <v>15947.0869140625</v>
          </cell>
          <cell r="CS68">
            <v>2.1446349620819092</v>
          </cell>
          <cell r="CT68">
            <v>8495.57421875</v>
          </cell>
          <cell r="CU68">
            <v>18652.513671875</v>
          </cell>
          <cell r="CV68">
            <v>2.195556640625</v>
          </cell>
          <cell r="CW68">
            <v>9928.3798828125</v>
          </cell>
          <cell r="CX68">
            <v>21986.189453125</v>
          </cell>
          <cell r="CY68">
            <v>2.2144789695739746</v>
          </cell>
          <cell r="CZ68">
            <v>11070.625</v>
          </cell>
          <cell r="DA68">
            <v>24546.16796875</v>
          </cell>
          <cell r="DB68">
            <v>2.2172341346740723</v>
          </cell>
          <cell r="DC68">
            <v>11994.7109375</v>
          </cell>
          <cell r="DD68">
            <v>26595.078125</v>
          </cell>
          <cell r="DE68">
            <v>2.2172336578369141</v>
          </cell>
          <cell r="DF68">
            <v>13071.84765625</v>
          </cell>
          <cell r="DG68">
            <v>28983.341796875</v>
          </cell>
          <cell r="DH68">
            <v>2.2172336578369141</v>
          </cell>
          <cell r="DI68">
            <v>13567.8701171875</v>
          </cell>
          <cell r="DJ68">
            <v>30083.142578125</v>
          </cell>
          <cell r="DK68">
            <v>2.2172338962554932</v>
          </cell>
        </row>
        <row r="69">
          <cell r="B69">
            <v>365.51495361328125</v>
          </cell>
          <cell r="C69">
            <v>604.4815673828125</v>
          </cell>
          <cell r="D69">
            <v>1.6537806987762451</v>
          </cell>
          <cell r="E69">
            <v>399.30160522460937</v>
          </cell>
          <cell r="F69">
            <v>660.35699462890625</v>
          </cell>
          <cell r="G69">
            <v>1.6537799835205078</v>
          </cell>
          <cell r="H69">
            <v>439.03009033203125</v>
          </cell>
          <cell r="I69">
            <v>726.05938720703125</v>
          </cell>
          <cell r="J69">
            <v>1.653780460357666</v>
          </cell>
          <cell r="K69">
            <v>461.4442138671875</v>
          </cell>
          <cell r="L69">
            <v>780.52197265625</v>
          </cell>
          <cell r="M69">
            <v>1.6914763450622559</v>
          </cell>
          <cell r="N69">
            <v>483.17877197265625</v>
          </cell>
          <cell r="O69">
            <v>830.509033203125</v>
          </cell>
          <cell r="P69">
            <v>1.7188441753387451</v>
          </cell>
          <cell r="Q69">
            <v>533.92913818359375</v>
          </cell>
          <cell r="R69">
            <v>928.83282470703125</v>
          </cell>
          <cell r="S69">
            <v>1.739618182182312</v>
          </cell>
          <cell r="T69">
            <v>616.59954833984375</v>
          </cell>
          <cell r="U69">
            <v>1082.702392578125</v>
          </cell>
          <cell r="V69">
            <v>1.7559247016906738</v>
          </cell>
          <cell r="W69">
            <v>734.89013671875</v>
          </cell>
          <cell r="X69">
            <v>1300.0679931640625</v>
          </cell>
          <cell r="Y69">
            <v>1.7690644264221191</v>
          </cell>
          <cell r="Z69">
            <v>763.52764892578125</v>
          </cell>
          <cell r="AA69">
            <v>1369.89306640625</v>
          </cell>
          <cell r="AB69">
            <v>1.7941629886627197</v>
          </cell>
          <cell r="AC69">
            <v>847.6805419921875</v>
          </cell>
          <cell r="AD69">
            <v>1536.9764404296875</v>
          </cell>
          <cell r="AE69">
            <v>1.8131552934646606</v>
          </cell>
          <cell r="AF69">
            <v>1026.9229736328125</v>
          </cell>
          <cell r="AG69">
            <v>1877.2447509765625</v>
          </cell>
          <cell r="AH69">
            <v>1.8280287981033325</v>
          </cell>
          <cell r="AI69">
            <v>1104.0806884765625</v>
          </cell>
          <cell r="AJ69">
            <v>2031.4989013671875</v>
          </cell>
          <cell r="AK69">
            <v>1.8399913311004639</v>
          </cell>
          <cell r="AL69">
            <v>1184.171875</v>
          </cell>
          <cell r="AM69">
            <v>2190.506591796875</v>
          </cell>
          <cell r="AN69">
            <v>1.8498214483261108</v>
          </cell>
          <cell r="AO69">
            <v>1266.2034912109375</v>
          </cell>
          <cell r="AP69">
            <v>2406.27734375</v>
          </cell>
          <cell r="AQ69">
            <v>1.9003875255584717</v>
          </cell>
          <cell r="AR69">
            <v>1457.16259765625</v>
          </cell>
          <cell r="AS69">
            <v>2817.577880859375</v>
          </cell>
          <cell r="AT69">
            <v>1.9336056709289551</v>
          </cell>
          <cell r="AU69">
            <v>1673.552490234375</v>
          </cell>
          <cell r="AV69">
            <v>3275.3046875</v>
          </cell>
          <cell r="AW69">
            <v>1.957097053527832</v>
          </cell>
          <cell r="AX69">
            <v>2256.396240234375</v>
          </cell>
          <cell r="AY69">
            <v>4455.45458984375</v>
          </cell>
          <cell r="AZ69">
            <v>1.9745887517929077</v>
          </cell>
          <cell r="BA69">
            <v>2851.90576171875</v>
          </cell>
          <cell r="BB69">
            <v>5669.92333984375</v>
          </cell>
          <cell r="BC69">
            <v>1.9881173372268677</v>
          </cell>
          <cell r="BD69">
            <v>3367.022705078125</v>
          </cell>
          <cell r="BE69">
            <v>6643.58740234375</v>
          </cell>
          <cell r="BF69">
            <v>1.9731341600418091</v>
          </cell>
          <cell r="BG69">
            <v>3707.951416015625</v>
          </cell>
          <cell r="BH69">
            <v>7371.84228515625</v>
          </cell>
          <cell r="BI69">
            <v>1.9881173372268677</v>
          </cell>
          <cell r="BJ69">
            <v>3800.375</v>
          </cell>
          <cell r="BK69">
            <v>7417.19677734375</v>
          </cell>
          <cell r="BL69">
            <v>1.951701283454895</v>
          </cell>
          <cell r="BM69">
            <v>3739.228759765625</v>
          </cell>
          <cell r="BN69">
            <v>7425.1552734375</v>
          </cell>
          <cell r="BO69">
            <v>1.9857450723648071</v>
          </cell>
          <cell r="BP69">
            <v>3807.94384765625</v>
          </cell>
          <cell r="BQ69">
            <v>7964.08642578125</v>
          </cell>
          <cell r="BR69">
            <v>2.0914402008056641</v>
          </cell>
          <cell r="BS69">
            <v>3900.168212890625</v>
          </cell>
          <cell r="BT69">
            <v>8283.03515625</v>
          </cell>
          <cell r="BU69">
            <v>2.1237635612487793</v>
          </cell>
          <cell r="BV69">
            <v>3888.624755859375</v>
          </cell>
          <cell r="BW69">
            <v>8372.8876953125</v>
          </cell>
          <cell r="BX69">
            <v>2.1531744003295898</v>
          </cell>
          <cell r="BY69">
            <v>4090.62109375</v>
          </cell>
          <cell r="BZ69">
            <v>8787.798828125</v>
          </cell>
          <cell r="CA69">
            <v>2.1482799053192139</v>
          </cell>
          <cell r="CB69">
            <v>4502.466796875</v>
          </cell>
          <cell r="CC69">
            <v>9375.2421875</v>
          </cell>
          <cell r="CD69">
            <v>2.0822458267211914</v>
          </cell>
          <cell r="CE69">
            <v>4915.83056640625</v>
          </cell>
          <cell r="CF69">
            <v>10652.595703125</v>
          </cell>
          <cell r="CG69">
            <v>2.1669981479644775</v>
          </cell>
          <cell r="CH69">
            <v>5389.986328125</v>
          </cell>
          <cell r="CI69">
            <v>11641.2900390625</v>
          </cell>
          <cell r="CJ69">
            <v>2.1597995758056641</v>
          </cell>
          <cell r="CK69">
            <v>6154.04443359375</v>
          </cell>
          <cell r="CL69">
            <v>13498.845703125</v>
          </cell>
          <cell r="CM69">
            <v>2.1934916973114014</v>
          </cell>
          <cell r="CN69">
            <v>7075.8896484375</v>
          </cell>
          <cell r="CO69">
            <v>15290.87109375</v>
          </cell>
          <cell r="CP69">
            <v>2.1609821319580078</v>
          </cell>
          <cell r="CQ69">
            <v>7579.26953125</v>
          </cell>
          <cell r="CR69">
            <v>16202.708984375</v>
          </cell>
          <cell r="CS69">
            <v>2.1377665996551514</v>
          </cell>
          <cell r="CT69">
            <v>8679.5849609375</v>
          </cell>
          <cell r="CU69">
            <v>18957.54296875</v>
          </cell>
          <cell r="CV69">
            <v>2.1841530799865723</v>
          </cell>
          <cell r="CW69">
            <v>10091.7822265625</v>
          </cell>
          <cell r="CX69">
            <v>22349.173828125</v>
          </cell>
          <cell r="CY69">
            <v>2.2145912647247314</v>
          </cell>
          <cell r="CZ69">
            <v>11275.365234375</v>
          </cell>
          <cell r="DA69">
            <v>24951.482421875</v>
          </cell>
          <cell r="DB69">
            <v>2.2129201889038086</v>
          </cell>
          <cell r="DC69">
            <v>12216.541015625</v>
          </cell>
          <cell r="DD69">
            <v>27034.224609375</v>
          </cell>
          <cell r="DE69">
            <v>2.2129197120666504</v>
          </cell>
          <cell r="DF69">
            <v>13313.5986328125</v>
          </cell>
          <cell r="DG69">
            <v>29461.927734375</v>
          </cell>
          <cell r="DH69">
            <v>2.2129199504852295</v>
          </cell>
          <cell r="DI69">
            <v>13818.794921875</v>
          </cell>
          <cell r="DJ69">
            <v>30579.888671875</v>
          </cell>
          <cell r="DK69">
            <v>2.2129201889038086</v>
          </cell>
        </row>
        <row r="70">
          <cell r="B70">
            <v>370.1551513671875</v>
          </cell>
          <cell r="C70">
            <v>611.8770751953125</v>
          </cell>
          <cell r="D70">
            <v>1.6530286073684692</v>
          </cell>
          <cell r="E70">
            <v>404.37054443359375</v>
          </cell>
          <cell r="F70">
            <v>668.4361572265625</v>
          </cell>
          <cell r="G70">
            <v>1.6530288457870483</v>
          </cell>
          <cell r="H70">
            <v>444.60345458984375</v>
          </cell>
          <cell r="I70">
            <v>734.94232177734375</v>
          </cell>
          <cell r="J70">
            <v>1.6530288457870483</v>
          </cell>
          <cell r="K70">
            <v>467.34121704101562</v>
          </cell>
          <cell r="L70">
            <v>790.4014892578125</v>
          </cell>
          <cell r="M70">
            <v>1.6912728548049927</v>
          </cell>
          <cell r="N70">
            <v>489.38320922851562</v>
          </cell>
          <cell r="O70">
            <v>841.266845703125</v>
          </cell>
          <cell r="P70">
            <v>1.7190349102020264</v>
          </cell>
          <cell r="Q70">
            <v>540.81024169921875</v>
          </cell>
          <cell r="R70">
            <v>941.06671142578125</v>
          </cell>
          <cell r="S70">
            <v>1.740105152130127</v>
          </cell>
          <cell r="T70">
            <v>624.56878662109375</v>
          </cell>
          <cell r="U70">
            <v>1097.1444091796875</v>
          </cell>
          <cell r="V70">
            <v>1.7566430568695068</v>
          </cell>
          <cell r="W70">
            <v>744.4097900390625</v>
          </cell>
          <cell r="X70">
            <v>1317.5819091796875</v>
          </cell>
          <cell r="Y70">
            <v>1.7699685096740723</v>
          </cell>
          <cell r="Z70">
            <v>773.963623046875</v>
          </cell>
          <cell r="AA70">
            <v>1388.6798095703125</v>
          </cell>
          <cell r="AB70">
            <v>1.7942442893981934</v>
          </cell>
          <cell r="AC70">
            <v>859.724609375</v>
          </cell>
          <cell r="AD70">
            <v>1558.3299560546875</v>
          </cell>
          <cell r="AE70">
            <v>1.8125920295715332</v>
          </cell>
          <cell r="AF70">
            <v>1041.948486328125</v>
          </cell>
          <cell r="AG70">
            <v>1903.583984375</v>
          </cell>
          <cell r="AH70">
            <v>1.8269463777542114</v>
          </cell>
          <cell r="AI70">
            <v>1120.61083984375</v>
          </cell>
          <cell r="AJ70">
            <v>2060.223876953125</v>
          </cell>
          <cell r="AK70">
            <v>1.8384828567504883</v>
          </cell>
          <cell r="AL70">
            <v>1202.232421875</v>
          </cell>
          <cell r="AM70">
            <v>2221.674072265625</v>
          </cell>
          <cell r="AN70">
            <v>1.8479572534561157</v>
          </cell>
          <cell r="AO70">
            <v>1286.0604248046875</v>
          </cell>
          <cell r="AP70">
            <v>2441.5966796875</v>
          </cell>
          <cell r="AQ70">
            <v>1.8985085487365723</v>
          </cell>
          <cell r="AR70">
            <v>1480.4259033203125</v>
          </cell>
          <cell r="AS70">
            <v>2859.730712890625</v>
          </cell>
          <cell r="AT70">
            <v>1.9316946268081665</v>
          </cell>
          <cell r="AU70">
            <v>1700.605224609375</v>
          </cell>
          <cell r="AV70">
            <v>3324.94091796875</v>
          </cell>
          <cell r="AW70">
            <v>1.9551515579223633</v>
          </cell>
          <cell r="AX70">
            <v>2293.20703125</v>
          </cell>
          <cell r="AY70">
            <v>4523.60595703125</v>
          </cell>
          <cell r="AZ70">
            <v>1.9726111888885498</v>
          </cell>
          <cell r="BA70">
            <v>2898.760009765625</v>
          </cell>
          <cell r="BB70">
            <v>5757.26171875</v>
          </cell>
          <cell r="BC70">
            <v>1.9861118793487549</v>
          </cell>
          <cell r="BD70">
            <v>3422.5966796875</v>
          </cell>
          <cell r="BE70">
            <v>6745.11181640625</v>
          </cell>
          <cell r="BF70">
            <v>1.9707585573196411</v>
          </cell>
          <cell r="BG70">
            <v>3768.869384765625</v>
          </cell>
          <cell r="BH70">
            <v>7485.396484375</v>
          </cell>
          <cell r="BI70">
            <v>1.9861119985580444</v>
          </cell>
          <cell r="BJ70">
            <v>3863.51708984375</v>
          </cell>
          <cell r="BK70">
            <v>7529.22216796875</v>
          </cell>
          <cell r="BL70">
            <v>1.9487999677658081</v>
          </cell>
          <cell r="BM70">
            <v>3797.921630859375</v>
          </cell>
          <cell r="BN70">
            <v>7539.42626953125</v>
          </cell>
          <cell r="BO70">
            <v>1.9851453304290771</v>
          </cell>
          <cell r="BP70">
            <v>3873.6640625</v>
          </cell>
          <cell r="BQ70">
            <v>8092.94091796875</v>
          </cell>
          <cell r="BR70">
            <v>2.0892212390899658</v>
          </cell>
          <cell r="BS70">
            <v>3971.3701171875</v>
          </cell>
          <cell r="BT70">
            <v>8418.8916015625</v>
          </cell>
          <cell r="BU70">
            <v>2.1198959350585937</v>
          </cell>
          <cell r="BV70">
            <v>3963.1455078125</v>
          </cell>
          <cell r="BW70">
            <v>8511.8642578125</v>
          </cell>
          <cell r="BX70">
            <v>2.1477546691894531</v>
          </cell>
          <cell r="BY70">
            <v>4162.16259765625</v>
          </cell>
          <cell r="BZ70">
            <v>8933.4677734375</v>
          </cell>
          <cell r="CA70">
            <v>2.1463525295257568</v>
          </cell>
          <cell r="CB70">
            <v>4586.150390625</v>
          </cell>
          <cell r="CC70">
            <v>9526.21875</v>
          </cell>
          <cell r="CD70">
            <v>2.0771710872650146</v>
          </cell>
          <cell r="CE70">
            <v>5007.8115234375</v>
          </cell>
          <cell r="CF70">
            <v>10830.44140625</v>
          </cell>
          <cell r="CG70">
            <v>2.1627094745635986</v>
          </cell>
          <cell r="CH70">
            <v>5485.935546875</v>
          </cell>
          <cell r="CI70">
            <v>11835.1533203125</v>
          </cell>
          <cell r="CJ70">
            <v>2.157362699508667</v>
          </cell>
          <cell r="CK70">
            <v>6266.30078125</v>
          </cell>
          <cell r="CL70">
            <v>13726.6279296875</v>
          </cell>
          <cell r="CM70">
            <v>2.1905472278594971</v>
          </cell>
          <cell r="CN70">
            <v>7210.55810546875</v>
          </cell>
          <cell r="CO70">
            <v>15545.498046875</v>
          </cell>
          <cell r="CP70">
            <v>2.155935525894165</v>
          </cell>
          <cell r="CQ70">
            <v>7702.57666015625</v>
          </cell>
          <cell r="CR70">
            <v>16470.26171875</v>
          </cell>
          <cell r="CS70">
            <v>2.1382794380187988</v>
          </cell>
          <cell r="CT70">
            <v>8821.642578125</v>
          </cell>
          <cell r="CU70">
            <v>19276.484375</v>
          </cell>
          <cell r="CV70">
            <v>2.1851356029510498</v>
          </cell>
          <cell r="CW70">
            <v>10289.9892578125</v>
          </cell>
          <cell r="CX70">
            <v>22729.19921875</v>
          </cell>
          <cell r="CY70">
            <v>2.2088651657104492</v>
          </cell>
          <cell r="CZ70">
            <v>11502.5693359375</v>
          </cell>
          <cell r="DA70">
            <v>25375.36328125</v>
          </cell>
          <cell r="DB70">
            <v>2.2060604095458984</v>
          </cell>
          <cell r="DC70">
            <v>12462.708984375</v>
          </cell>
          <cell r="DD70">
            <v>27493.484375</v>
          </cell>
          <cell r="DE70">
            <v>2.2060599327087402</v>
          </cell>
          <cell r="DF70">
            <v>13581.8740234375</v>
          </cell>
          <cell r="DG70">
            <v>29962.431640625</v>
          </cell>
          <cell r="DH70">
            <v>2.2060601711273193</v>
          </cell>
          <cell r="DI70">
            <v>14097.2509765625</v>
          </cell>
          <cell r="DJ70">
            <v>31099.384765625</v>
          </cell>
          <cell r="DK70">
            <v>2.2060601711273193</v>
          </cell>
        </row>
        <row r="71">
          <cell r="B71">
            <v>374.89035034179687</v>
          </cell>
          <cell r="C71">
            <v>619.598388671875</v>
          </cell>
          <cell r="D71">
            <v>1.6527456045150757</v>
          </cell>
          <cell r="E71">
            <v>409.54354858398437</v>
          </cell>
          <cell r="F71">
            <v>676.8712158203125</v>
          </cell>
          <cell r="G71">
            <v>1.6527453660964966</v>
          </cell>
          <cell r="H71">
            <v>450.2911376953125</v>
          </cell>
          <cell r="I71">
            <v>744.21661376953125</v>
          </cell>
          <cell r="J71">
            <v>1.6527453660964966</v>
          </cell>
          <cell r="K71">
            <v>473.40792846679687</v>
          </cell>
          <cell r="L71">
            <v>800.72528076171875</v>
          </cell>
          <cell r="M71">
            <v>1.6914066076278687</v>
          </cell>
          <cell r="N71">
            <v>495.8031005859375</v>
          </cell>
          <cell r="O71">
            <v>852.51495361328125</v>
          </cell>
          <cell r="P71">
            <v>1.7194627523422241</v>
          </cell>
          <cell r="Q71">
            <v>547.9610595703125</v>
          </cell>
          <cell r="R71">
            <v>953.8636474609375</v>
          </cell>
          <cell r="S71">
            <v>1.740750789642334</v>
          </cell>
          <cell r="T71">
            <v>632.8779296875</v>
          </cell>
          <cell r="U71">
            <v>1112.255615234375</v>
          </cell>
          <cell r="V71">
            <v>1.7574567794799805</v>
          </cell>
          <cell r="W71">
            <v>754.36236572265625</v>
          </cell>
          <cell r="X71">
            <v>1335.912109375</v>
          </cell>
          <cell r="Y71">
            <v>1.7709156274795532</v>
          </cell>
          <cell r="Z71">
            <v>784.826904296875</v>
          </cell>
          <cell r="AA71">
            <v>1408.3355712890625</v>
          </cell>
          <cell r="AB71">
            <v>1.7944537401199341</v>
          </cell>
          <cell r="AC71">
            <v>872.2244873046875</v>
          </cell>
          <cell r="AD71">
            <v>1580.665283203125</v>
          </cell>
          <cell r="AE71">
            <v>1.812222957611084</v>
          </cell>
          <cell r="AF71">
            <v>1057.5079345703125</v>
          </cell>
          <cell r="AG71">
            <v>1931.12890625</v>
          </cell>
          <cell r="AH71">
            <v>1.8261128664016724</v>
          </cell>
          <cell r="AI71">
            <v>1137.6998291015625</v>
          </cell>
          <cell r="AJ71">
            <v>2090.259521484375</v>
          </cell>
          <cell r="AK71">
            <v>1.8372679948806763</v>
          </cell>
          <cell r="AL71">
            <v>1220.8785400390625</v>
          </cell>
          <cell r="AM71">
            <v>2254.26025390625</v>
          </cell>
          <cell r="AN71">
            <v>1.8464246988296509</v>
          </cell>
          <cell r="AO71">
            <v>1306.720947265625</v>
          </cell>
          <cell r="AP71">
            <v>2478.540771484375</v>
          </cell>
          <cell r="AQ71">
            <v>1.8967636823654175</v>
          </cell>
          <cell r="AR71">
            <v>1504.748779296875</v>
          </cell>
          <cell r="AS71">
            <v>2903.834716796875</v>
          </cell>
          <cell r="AT71">
            <v>1.9297803640365601</v>
          </cell>
          <cell r="AU71">
            <v>1728.9837646484375</v>
          </cell>
          <cell r="AV71">
            <v>3376.88427734375</v>
          </cell>
          <cell r="AW71">
            <v>1.9531035423278809</v>
          </cell>
          <cell r="AX71">
            <v>2331.914306640625</v>
          </cell>
          <cell r="AY71">
            <v>4594.9345703125</v>
          </cell>
          <cell r="AZ71">
            <v>1.9704560041427612</v>
          </cell>
          <cell r="BA71">
            <v>2948.1181640625</v>
          </cell>
          <cell r="BB71">
            <v>5848.68212890625</v>
          </cell>
          <cell r="BC71">
            <v>1.9838696718215942</v>
          </cell>
          <cell r="BD71">
            <v>3478.56689453125</v>
          </cell>
          <cell r="BE71">
            <v>6851.3916015625</v>
          </cell>
          <cell r="BF71">
            <v>1.9696017503738403</v>
          </cell>
          <cell r="BG71">
            <v>3833.04345703125</v>
          </cell>
          <cell r="BH71">
            <v>7604.25732421875</v>
          </cell>
          <cell r="BI71">
            <v>1.9838693141937256</v>
          </cell>
          <cell r="BJ71">
            <v>3922.971923828125</v>
          </cell>
          <cell r="BK71">
            <v>7646.51123046875</v>
          </cell>
          <cell r="BL71">
            <v>1.9491628408432007</v>
          </cell>
          <cell r="BM71">
            <v>3858.60791015625</v>
          </cell>
          <cell r="BN71">
            <v>7659.1474609375</v>
          </cell>
          <cell r="BO71">
            <v>1.9849509000778198</v>
          </cell>
          <cell r="BP71">
            <v>3940.60302734375</v>
          </cell>
          <cell r="BQ71">
            <v>8227.96875</v>
          </cell>
          <cell r="BR71">
            <v>2.0879974365234375</v>
          </cell>
          <cell r="BS71">
            <v>4044.765380859375</v>
          </cell>
          <cell r="BT71">
            <v>8561.1826171875</v>
          </cell>
          <cell r="BU71">
            <v>2.1166079044342041</v>
          </cell>
          <cell r="BV71">
            <v>4040.709716796875</v>
          </cell>
          <cell r="BW71">
            <v>8657.3544921875</v>
          </cell>
          <cell r="BX71">
            <v>2.1425330638885498</v>
          </cell>
          <cell r="BY71">
            <v>4235.42822265625</v>
          </cell>
          <cell r="BZ71">
            <v>9086.2080078125</v>
          </cell>
          <cell r="CA71">
            <v>2.1452867984771729</v>
          </cell>
          <cell r="CB71">
            <v>4671.68603515625</v>
          </cell>
          <cell r="CC71">
            <v>9684.1875</v>
          </cell>
          <cell r="CD71">
            <v>2.072953462600708</v>
          </cell>
          <cell r="CE71">
            <v>5103.46875</v>
          </cell>
          <cell r="CF71">
            <v>11016.736328125</v>
          </cell>
          <cell r="CG71">
            <v>2.1586761474609375</v>
          </cell>
          <cell r="CH71">
            <v>5585.482421875</v>
          </cell>
          <cell r="CI71">
            <v>12038.37109375</v>
          </cell>
          <cell r="CJ71">
            <v>2.1552965641021729</v>
          </cell>
          <cell r="CK71">
            <v>6383.0625</v>
          </cell>
          <cell r="CL71">
            <v>13965.4130859375</v>
          </cell>
          <cell r="CM71">
            <v>2.1878859996795654</v>
          </cell>
          <cell r="CN71">
            <v>7350.37890625</v>
          </cell>
          <cell r="CO71">
            <v>15812.1259765625</v>
          </cell>
          <cell r="CP71">
            <v>2.1511988639831543</v>
          </cell>
          <cell r="CQ71">
            <v>7831.71044921875</v>
          </cell>
          <cell r="CR71">
            <v>16751.04296875</v>
          </cell>
          <cell r="CS71">
            <v>2.1388740539550781</v>
          </cell>
          <cell r="CT71">
            <v>8964.3681640625</v>
          </cell>
          <cell r="CU71">
            <v>19611.46484375</v>
          </cell>
          <cell r="CV71">
            <v>2.1877129077911377</v>
          </cell>
          <cell r="CW71">
            <v>10507.841796875</v>
          </cell>
          <cell r="CX71">
            <v>23126.974609375</v>
          </cell>
          <cell r="CY71">
            <v>2.200925350189209</v>
          </cell>
          <cell r="CZ71">
            <v>11755.4873046875</v>
          </cell>
          <cell r="DA71">
            <v>25818.869140625</v>
          </cell>
          <cell r="DB71">
            <v>2.1963248252868652</v>
          </cell>
          <cell r="DC71">
            <v>12736.7392578125</v>
          </cell>
          <cell r="DD71">
            <v>27974.009765625</v>
          </cell>
          <cell r="DE71">
            <v>2.196324348449707</v>
          </cell>
          <cell r="DF71">
            <v>13880.5126953125</v>
          </cell>
          <cell r="DG71">
            <v>30486.109375</v>
          </cell>
          <cell r="DH71">
            <v>2.196324348449707</v>
          </cell>
          <cell r="DI71">
            <v>14407.2197265625</v>
          </cell>
          <cell r="DJ71">
            <v>31642.931640625</v>
          </cell>
          <cell r="DK71">
            <v>2.1963245868682861</v>
          </cell>
        </row>
        <row r="72">
          <cell r="B72">
            <v>379.72372436523437</v>
          </cell>
          <cell r="C72">
            <v>627.675048828125</v>
          </cell>
          <cell r="D72">
            <v>1.6529781818389893</v>
          </cell>
          <cell r="E72">
            <v>414.82373046875</v>
          </cell>
          <cell r="F72">
            <v>685.69451904296875</v>
          </cell>
          <cell r="G72">
            <v>1.6529780626296997</v>
          </cell>
          <cell r="H72">
            <v>456.0965576171875</v>
          </cell>
          <cell r="I72">
            <v>753.91790771484375</v>
          </cell>
          <cell r="J72">
            <v>1.652978777885437</v>
          </cell>
          <cell r="K72">
            <v>479.6492919921875</v>
          </cell>
          <cell r="L72">
            <v>811.532470703125</v>
          </cell>
          <cell r="M72">
            <v>1.6919288635253906</v>
          </cell>
          <cell r="N72">
            <v>502.44451904296875</v>
          </cell>
          <cell r="O72">
            <v>864.29534912109375</v>
          </cell>
          <cell r="P72">
            <v>1.7201806306838989</v>
          </cell>
          <cell r="Q72">
            <v>555.38885498046875</v>
          </cell>
          <cell r="R72">
            <v>967.27081298828125</v>
          </cell>
          <cell r="S72">
            <v>1.741610050201416</v>
          </cell>
          <cell r="T72">
            <v>641.53643798828125</v>
          </cell>
          <cell r="U72">
            <v>1128.0916748046875</v>
          </cell>
          <cell r="V72">
            <v>1.758421778678894</v>
          </cell>
          <cell r="W72">
            <v>764.7593994140625</v>
          </cell>
          <cell r="X72">
            <v>1355.1251220703125</v>
          </cell>
          <cell r="Y72">
            <v>1.7719626426696777</v>
          </cell>
          <cell r="Z72">
            <v>796.0953369140625</v>
          </cell>
          <cell r="AA72">
            <v>1428.93212890625</v>
          </cell>
          <cell r="AB72">
            <v>1.7949259281158447</v>
          </cell>
          <cell r="AC72">
            <v>885.12652587890625</v>
          </cell>
          <cell r="AD72">
            <v>1604.0650634765625</v>
          </cell>
          <cell r="AE72">
            <v>1.8122438192367554</v>
          </cell>
          <cell r="AF72">
            <v>1073.5098876953125</v>
          </cell>
          <cell r="AG72">
            <v>1959.9830322265625</v>
          </cell>
          <cell r="AH72">
            <v>1.8257708549499512</v>
          </cell>
          <cell r="AI72">
            <v>1155.225341796875</v>
          </cell>
          <cell r="AJ72">
            <v>2121.71923828125</v>
          </cell>
          <cell r="AK72">
            <v>1.8366280794143677</v>
          </cell>
          <cell r="AL72">
            <v>1239.9586181640625</v>
          </cell>
          <cell r="AM72">
            <v>2288.3876953125</v>
          </cell>
          <cell r="AN72">
            <v>1.8455355167388916</v>
          </cell>
          <cell r="AO72">
            <v>1328.05615234375</v>
          </cell>
          <cell r="AP72">
            <v>2517.246337890625</v>
          </cell>
          <cell r="AQ72">
            <v>1.8954366445541382</v>
          </cell>
          <cell r="AR72">
            <v>1530.007568359375</v>
          </cell>
          <cell r="AS72">
            <v>2950.051513671875</v>
          </cell>
          <cell r="AT72">
            <v>1.928128719329834</v>
          </cell>
          <cell r="AU72">
            <v>1758.566650390625</v>
          </cell>
          <cell r="AV72">
            <v>3431.323974609375</v>
          </cell>
          <cell r="AW72">
            <v>1.9512050151824951</v>
          </cell>
          <cell r="AX72">
            <v>2372.375244140625</v>
          </cell>
          <cell r="AY72">
            <v>4669.69873046875</v>
          </cell>
          <cell r="AZ72">
            <v>1.9683642387390137</v>
          </cell>
          <cell r="BA72">
            <v>2999.8203125</v>
          </cell>
          <cell r="BB72">
            <v>5944.51220703125</v>
          </cell>
          <cell r="BC72">
            <v>1.9816228151321411</v>
          </cell>
          <cell r="BD72">
            <v>3536.45166015625</v>
          </cell>
          <cell r="BE72">
            <v>6962.8603515625</v>
          </cell>
          <cell r="BF72">
            <v>1.9688832759857178</v>
          </cell>
          <cell r="BG72">
            <v>3900.2646484375</v>
          </cell>
          <cell r="BH72">
            <v>7728.85205078125</v>
          </cell>
          <cell r="BI72">
            <v>1.9816224575042725</v>
          </cell>
          <cell r="BJ72">
            <v>3983.21240234375</v>
          </cell>
          <cell r="BK72">
            <v>7769.63037109375</v>
          </cell>
          <cell r="BL72">
            <v>1.9505940675735474</v>
          </cell>
          <cell r="BM72">
            <v>3922.599609375</v>
          </cell>
          <cell r="BN72">
            <v>7784.77685546875</v>
          </cell>
          <cell r="BO72">
            <v>1.9845963716506958</v>
          </cell>
          <cell r="BP72">
            <v>4009.375732421875</v>
          </cell>
          <cell r="BQ72">
            <v>8369.7412109375</v>
          </cell>
          <cell r="BR72">
            <v>2.0875422954559326</v>
          </cell>
          <cell r="BS72">
            <v>4118.505859375</v>
          </cell>
          <cell r="BT72">
            <v>8710.4921875</v>
          </cell>
          <cell r="BU72">
            <v>2.1149642467498779</v>
          </cell>
          <cell r="BV72">
            <v>4117.2265625</v>
          </cell>
          <cell r="BW72">
            <v>8809.9443359375</v>
          </cell>
          <cell r="BX72">
            <v>2.1397764682769775</v>
          </cell>
          <cell r="BY72">
            <v>4313.23193359375</v>
          </cell>
          <cell r="BZ72">
            <v>9246.6201171875</v>
          </cell>
          <cell r="CA72">
            <v>2.143779993057251</v>
          </cell>
          <cell r="CB72">
            <v>4755.01708984375</v>
          </cell>
          <cell r="CC72">
            <v>9849.8857421875</v>
          </cell>
          <cell r="CD72">
            <v>2.07147216796875</v>
          </cell>
          <cell r="CE72">
            <v>5203.04736328125</v>
          </cell>
          <cell r="CF72">
            <v>11212.197265625</v>
          </cell>
          <cell r="CG72">
            <v>2.1549289226531982</v>
          </cell>
          <cell r="CH72">
            <v>5689.02734375</v>
          </cell>
          <cell r="CI72">
            <v>12251.751953125</v>
          </cell>
          <cell r="CJ72">
            <v>2.1535758972167969</v>
          </cell>
          <cell r="CK72">
            <v>6504.2666015625</v>
          </cell>
          <cell r="CL72">
            <v>14216.1513671875</v>
          </cell>
          <cell r="CM72">
            <v>2.1856656074523926</v>
          </cell>
          <cell r="CN72">
            <v>7495.701171875</v>
          </cell>
          <cell r="CO72">
            <v>16091.77734375</v>
          </cell>
          <cell r="CP72">
            <v>2.1468007564544678</v>
          </cell>
          <cell r="CQ72">
            <v>7976.443359375</v>
          </cell>
          <cell r="CR72">
            <v>17045.98046875</v>
          </cell>
          <cell r="CS72">
            <v>2.1370401382446289</v>
          </cell>
          <cell r="CT72">
            <v>9125.73046875</v>
          </cell>
          <cell r="CU72">
            <v>19963.73828125</v>
          </cell>
          <cell r="CV72">
            <v>2.1876318454742432</v>
          </cell>
          <cell r="CW72">
            <v>10739.091796875</v>
          </cell>
          <cell r="CX72">
            <v>23543.806640625</v>
          </cell>
          <cell r="CY72">
            <v>2.1923460960388184</v>
          </cell>
          <cell r="CZ72">
            <v>11998.130859375</v>
          </cell>
          <cell r="DA72">
            <v>26283.296875</v>
          </cell>
          <cell r="DB72">
            <v>2.1906158924102783</v>
          </cell>
          <cell r="DC72">
            <v>12999.63671875</v>
          </cell>
          <cell r="DD72">
            <v>28477.205078125</v>
          </cell>
          <cell r="DE72">
            <v>2.1906154155731201</v>
          </cell>
          <cell r="DF72">
            <v>14167.0185546875</v>
          </cell>
          <cell r="DG72">
            <v>31034.490234375</v>
          </cell>
          <cell r="DH72">
            <v>2.1906154155731201</v>
          </cell>
          <cell r="DI72">
            <v>14704.5986328125</v>
          </cell>
          <cell r="DJ72">
            <v>32212.12109375</v>
          </cell>
          <cell r="DK72">
            <v>2.1906154155731201</v>
          </cell>
        </row>
        <row r="73">
          <cell r="B73">
            <v>384.65875244140625</v>
          </cell>
          <cell r="C73">
            <v>636.14031982421875</v>
          </cell>
          <cell r="D73">
            <v>1.6537783145904541</v>
          </cell>
          <cell r="E73">
            <v>420.21493530273437</v>
          </cell>
          <cell r="F73">
            <v>694.94219970703125</v>
          </cell>
          <cell r="G73">
            <v>1.6537779569625854</v>
          </cell>
          <cell r="H73">
            <v>462.02420043945312</v>
          </cell>
          <cell r="I73">
            <v>764.08563232421875</v>
          </cell>
          <cell r="J73">
            <v>1.6537784337997437</v>
          </cell>
          <cell r="K73">
            <v>486.07159423828125</v>
          </cell>
          <cell r="L73">
            <v>822.866455078125</v>
          </cell>
          <cell r="M73">
            <v>1.6928914785385132</v>
          </cell>
          <cell r="N73">
            <v>509.31536865234375</v>
          </cell>
          <cell r="O73">
            <v>876.655029296875</v>
          </cell>
          <cell r="P73">
            <v>1.7212420701980591</v>
          </cell>
          <cell r="Q73">
            <v>563.10400390625</v>
          </cell>
          <cell r="R73">
            <v>981.34130859375</v>
          </cell>
          <cell r="S73">
            <v>1.7427355051040649</v>
          </cell>
          <cell r="T73">
            <v>650.55712890625</v>
          </cell>
          <cell r="U73">
            <v>1144.71484375</v>
          </cell>
          <cell r="V73">
            <v>1.7595915794372559</v>
          </cell>
          <cell r="W73">
            <v>775.61749267578125</v>
          </cell>
          <cell r="X73">
            <v>1375.2965087890625</v>
          </cell>
          <cell r="Y73">
            <v>1.7731633186340332</v>
          </cell>
          <cell r="Z73">
            <v>807.61346435546875</v>
          </cell>
          <cell r="AA73">
            <v>1450.5565185546875</v>
          </cell>
          <cell r="AB73">
            <v>1.7961024045944214</v>
          </cell>
          <cell r="AC73">
            <v>898.11309814453125</v>
          </cell>
          <cell r="AD73">
            <v>1628.633056640625</v>
          </cell>
          <cell r="AE73">
            <v>1.8133941888809204</v>
          </cell>
          <cell r="AF73">
            <v>1089.4315185546875</v>
          </cell>
          <cell r="AG73">
            <v>1990.277099609375</v>
          </cell>
          <cell r="AH73">
            <v>1.8268951177597046</v>
          </cell>
          <cell r="AI73">
            <v>1172.506591796875</v>
          </cell>
          <cell r="AJ73">
            <v>2154.749267578125</v>
          </cell>
          <cell r="AK73">
            <v>1.8377288579940796</v>
          </cell>
          <cell r="AL73">
            <v>1258.6375732421875</v>
          </cell>
          <cell r="AM73">
            <v>2324.218994140625</v>
          </cell>
          <cell r="AN73">
            <v>1.8466149568557739</v>
          </cell>
          <cell r="AO73">
            <v>1349.516357421875</v>
          </cell>
          <cell r="AP73">
            <v>2557.884521484375</v>
          </cell>
          <cell r="AQ73">
            <v>1.8954082727432251</v>
          </cell>
          <cell r="AR73">
            <v>1555.8282470703125</v>
          </cell>
          <cell r="AS73">
            <v>2998.575927734375</v>
          </cell>
          <cell r="AT73">
            <v>1.9273180961608887</v>
          </cell>
          <cell r="AU73">
            <v>1789.1348876953125</v>
          </cell>
          <cell r="AV73">
            <v>3488.481689453125</v>
          </cell>
          <cell r="AW73">
            <v>1.9498147964477539</v>
          </cell>
          <cell r="AX73">
            <v>2414.506103515625</v>
          </cell>
          <cell r="AY73">
            <v>4748.1953125</v>
          </cell>
          <cell r="AZ73">
            <v>1.9665286540985107</v>
          </cell>
          <cell r="BA73">
            <v>3053.966796875</v>
          </cell>
          <cell r="BB73">
            <v>6045.126953125</v>
          </cell>
          <cell r="BC73">
            <v>1.9794343709945679</v>
          </cell>
          <cell r="BD73">
            <v>3597.022216796875</v>
          </cell>
          <cell r="BE73">
            <v>7079.97705078125</v>
          </cell>
          <cell r="BF73">
            <v>1.9682884216308594</v>
          </cell>
          <cell r="BG73">
            <v>3970.664306640625</v>
          </cell>
          <cell r="BH73">
            <v>7859.6689453125</v>
          </cell>
          <cell r="BI73">
            <v>1.9794342517852783</v>
          </cell>
          <cell r="BJ73">
            <v>4046.1591796875</v>
          </cell>
          <cell r="BK73">
            <v>7899.1220703125</v>
          </cell>
          <cell r="BL73">
            <v>1.9522519111633301</v>
          </cell>
          <cell r="BM73">
            <v>3990.019775390625</v>
          </cell>
          <cell r="BN73">
            <v>7916.80224609375</v>
          </cell>
          <cell r="BO73">
            <v>1.9841511249542236</v>
          </cell>
          <cell r="BP73">
            <v>4080.679443359375</v>
          </cell>
          <cell r="BQ73">
            <v>8518.8779296875</v>
          </cell>
          <cell r="BR73">
            <v>2.0876126289367676</v>
          </cell>
          <cell r="BS73">
            <v>4192.2666015625</v>
          </cell>
          <cell r="BT73">
            <v>8867.5712890625</v>
          </cell>
          <cell r="BU73">
            <v>2.1152212619781494</v>
          </cell>
          <cell r="BV73">
            <v>4191.431640625</v>
          </cell>
          <cell r="BW73">
            <v>8970.4873046875</v>
          </cell>
          <cell r="BX73">
            <v>2.1401965618133545</v>
          </cell>
          <cell r="BY73">
            <v>4396.17333984375</v>
          </cell>
          <cell r="BZ73">
            <v>9415.3203125</v>
          </cell>
          <cell r="CA73">
            <v>2.1417081356048584</v>
          </cell>
          <cell r="CB73">
            <v>4840.83154296875</v>
          </cell>
          <cell r="CC73">
            <v>10024.1025390625</v>
          </cell>
          <cell r="CD73">
            <v>2.07073974609375</v>
          </cell>
          <cell r="CE73">
            <v>5301.5224609375</v>
          </cell>
          <cell r="CF73">
            <v>11417.68359375</v>
          </cell>
          <cell r="CG73">
            <v>2.1536612510681152</v>
          </cell>
          <cell r="CH73">
            <v>5796.79443359375</v>
          </cell>
          <cell r="CI73">
            <v>12476.2109375</v>
          </cell>
          <cell r="CJ73">
            <v>2.1522603034973145</v>
          </cell>
          <cell r="CK73">
            <v>6630.44384765625</v>
          </cell>
          <cell r="CL73">
            <v>14479.9189453125</v>
          </cell>
          <cell r="CM73">
            <v>2.1838536262512207</v>
          </cell>
          <cell r="CN73">
            <v>7646.912109375</v>
          </cell>
          <cell r="CO73">
            <v>16385.6015625</v>
          </cell>
          <cell r="CP73">
            <v>2.1427736282348633</v>
          </cell>
          <cell r="CQ73">
            <v>8134.28076171875</v>
          </cell>
          <cell r="CR73">
            <v>17356.037109375</v>
          </cell>
          <cell r="CS73">
            <v>2.133690357208252</v>
          </cell>
          <cell r="CT73">
            <v>9305.2431640625</v>
          </cell>
          <cell r="CU73">
            <v>20334.412109375</v>
          </cell>
          <cell r="CV73">
            <v>2.1852638721466064</v>
          </cell>
          <cell r="CW73">
            <v>10982.3076171875</v>
          </cell>
          <cell r="CX73">
            <v>23981.115234375</v>
          </cell>
          <cell r="CY73">
            <v>2.1836135387420654</v>
          </cell>
          <cell r="CZ73">
            <v>12189.5068359375</v>
          </cell>
          <cell r="DA73">
            <v>26772.625</v>
          </cell>
          <cell r="DB73">
            <v>2.196366548538208</v>
          </cell>
          <cell r="DC73">
            <v>13206.9873046875</v>
          </cell>
          <cell r="DD73">
            <v>29007.380859375</v>
          </cell>
          <cell r="DE73">
            <v>2.1963663101196289</v>
          </cell>
          <cell r="DF73">
            <v>14392.98828125</v>
          </cell>
          <cell r="DG73">
            <v>31612.275390625</v>
          </cell>
          <cell r="DH73">
            <v>2.1963663101196289</v>
          </cell>
          <cell r="DI73">
            <v>14939.142578125</v>
          </cell>
          <cell r="DJ73">
            <v>32811.83203125</v>
          </cell>
          <cell r="DK73">
            <v>2.196366548538208</v>
          </cell>
        </row>
        <row r="74">
          <cell r="B74">
            <v>389.70513916015625</v>
          </cell>
          <cell r="C74">
            <v>645.03204345703125</v>
          </cell>
          <cell r="D74">
            <v>1.6551797389984131</v>
          </cell>
          <cell r="E74">
            <v>425.72769165039062</v>
          </cell>
          <cell r="F74">
            <v>704.65582275390625</v>
          </cell>
          <cell r="G74">
            <v>1.6551796197891235</v>
          </cell>
          <cell r="H74">
            <v>468.08544921875</v>
          </cell>
          <cell r="I74">
            <v>774.76580810546875</v>
          </cell>
          <cell r="J74">
            <v>1.6551803350448608</v>
          </cell>
          <cell r="K74">
            <v>492.68710327148437</v>
          </cell>
          <cell r="L74">
            <v>834.77734375</v>
          </cell>
          <cell r="M74">
            <v>1.6943356990814209</v>
          </cell>
          <cell r="N74">
            <v>516.42852783203125</v>
          </cell>
          <cell r="O74">
            <v>889.648193359375</v>
          </cell>
          <cell r="P74">
            <v>1.7226938009262085</v>
          </cell>
          <cell r="Q74">
            <v>571.1202392578125</v>
          </cell>
          <cell r="R74">
            <v>996.13616943359375</v>
          </cell>
          <cell r="S74">
            <v>1.744179368019104</v>
          </cell>
          <cell r="T74">
            <v>659.95611572265625</v>
          </cell>
          <cell r="U74">
            <v>1162.1966552734375</v>
          </cell>
          <cell r="V74">
            <v>1.7610211372375488</v>
          </cell>
          <cell r="W74">
            <v>786.95538330078125</v>
          </cell>
          <cell r="X74">
            <v>1396.5128173828125</v>
          </cell>
          <cell r="Y74">
            <v>1.7745769023895264</v>
          </cell>
          <cell r="Z74">
            <v>819.55010986328125</v>
          </cell>
          <cell r="AA74">
            <v>1473.3070068359375</v>
          </cell>
          <cell r="AB74">
            <v>1.7977021932601929</v>
          </cell>
          <cell r="AC74">
            <v>911.49725341796875</v>
          </cell>
          <cell r="AD74">
            <v>1654.4854736328125</v>
          </cell>
          <cell r="AE74">
            <v>1.8151293992996216</v>
          </cell>
          <cell r="AF74">
            <v>1105.770751953125</v>
          </cell>
          <cell r="AG74">
            <v>2022.16015625</v>
          </cell>
          <cell r="AH74">
            <v>1.8287336826324463</v>
          </cell>
          <cell r="AI74">
            <v>1190.1815185546875</v>
          </cell>
          <cell r="AJ74">
            <v>2189.515380859375</v>
          </cell>
          <cell r="AK74">
            <v>1.8396482467651367</v>
          </cell>
          <cell r="AL74">
            <v>1277.68994140625</v>
          </cell>
          <cell r="AM74">
            <v>2361.93701171875</v>
          </cell>
          <cell r="AN74">
            <v>1.8485995531082153</v>
          </cell>
          <cell r="AO74">
            <v>1371.66064453125</v>
          </cell>
          <cell r="AP74">
            <v>2600.647705078125</v>
          </cell>
          <cell r="AQ74">
            <v>1.8959847688674927</v>
          </cell>
          <cell r="AR74">
            <v>1582.6522216796875</v>
          </cell>
          <cell r="AS74">
            <v>3049.626953125</v>
          </cell>
          <cell r="AT74">
            <v>1.9269090890884399</v>
          </cell>
          <cell r="AU74">
            <v>1821.0306396484375</v>
          </cell>
          <cell r="AV74">
            <v>3548.607177734375</v>
          </cell>
          <cell r="AW74">
            <v>1.9486806392669678</v>
          </cell>
          <cell r="AX74">
            <v>2458.602294921875</v>
          </cell>
          <cell r="AY74">
            <v>4830.76025390625</v>
          </cell>
          <cell r="AZ74">
            <v>1.9648400545120239</v>
          </cell>
          <cell r="BA74">
            <v>3110.76953125</v>
          </cell>
          <cell r="BB74">
            <v>6150.94921875</v>
          </cell>
          <cell r="BC74">
            <v>1.977307915687561</v>
          </cell>
          <cell r="BD74">
            <v>3660.8740234375</v>
          </cell>
          <cell r="BE74">
            <v>7203.2373046875</v>
          </cell>
          <cell r="BF74">
            <v>1.9676277637481689</v>
          </cell>
          <cell r="BG74">
            <v>4044.516357421875</v>
          </cell>
          <cell r="BH74">
            <v>7997.25390625</v>
          </cell>
          <cell r="BI74">
            <v>1.9773077964782715</v>
          </cell>
          <cell r="BJ74">
            <v>4113.046875</v>
          </cell>
          <cell r="BK74">
            <v>8035.54345703125</v>
          </cell>
          <cell r="BL74">
            <v>1.9536716938018799</v>
          </cell>
          <cell r="BM74">
            <v>4060.767578125</v>
          </cell>
          <cell r="BN74">
            <v>8055.79052734375</v>
          </cell>
          <cell r="BO74">
            <v>1.9838098287582397</v>
          </cell>
          <cell r="BP74">
            <v>4155.0908203125</v>
          </cell>
          <cell r="BQ74">
            <v>8676.0654296875</v>
          </cell>
          <cell r="BR74">
            <v>2.0880568027496338</v>
          </cell>
          <cell r="BS74">
            <v>4269.63134765625</v>
          </cell>
          <cell r="BT74">
            <v>9033.1787109375</v>
          </cell>
          <cell r="BU74">
            <v>2.1156811714172363</v>
          </cell>
          <cell r="BV74">
            <v>4269.611328125</v>
          </cell>
          <cell r="BW74">
            <v>9139.791015625</v>
          </cell>
          <cell r="BX74">
            <v>2.1406612396240234</v>
          </cell>
          <cell r="BY74">
            <v>4483.548828125</v>
          </cell>
          <cell r="BZ74">
            <v>9593.02734375</v>
          </cell>
          <cell r="CA74">
            <v>2.1396057605743408</v>
          </cell>
          <cell r="CB74">
            <v>4930.9658203125</v>
          </cell>
          <cell r="CC74">
            <v>10207.6201171875</v>
          </cell>
          <cell r="CD74">
            <v>2.0701055526733398</v>
          </cell>
          <cell r="CE74">
            <v>5397.95361328125</v>
          </cell>
          <cell r="CF74">
            <v>11634.400390625</v>
          </cell>
          <cell r="CG74">
            <v>2.1553354263305664</v>
          </cell>
          <cell r="CH74">
            <v>5906.96728515625</v>
          </cell>
          <cell r="CI74">
            <v>12712.7978515625</v>
          </cell>
          <cell r="CJ74">
            <v>2.152169942855835</v>
          </cell>
          <cell r="CK74">
            <v>6761.97021484375</v>
          </cell>
          <cell r="CL74">
            <v>14757.9248046875</v>
          </cell>
          <cell r="CM74">
            <v>2.1824889183044434</v>
          </cell>
          <cell r="CN74">
            <v>7804.4384765625</v>
          </cell>
          <cell r="CO74">
            <v>16694.90234375</v>
          </cell>
          <cell r="CP74">
            <v>2.1391549110412598</v>
          </cell>
          <cell r="CQ74">
            <v>8303.63671875</v>
          </cell>
          <cell r="CR74">
            <v>17682.39453125</v>
          </cell>
          <cell r="CS74">
            <v>2.1294758319854736</v>
          </cell>
          <cell r="CT74">
            <v>9499.4306640625</v>
          </cell>
          <cell r="CU74">
            <v>20724.890625</v>
          </cell>
          <cell r="CV74">
            <v>2.1816980838775635</v>
          </cell>
          <cell r="CW74">
            <v>11169.34375</v>
          </cell>
          <cell r="CX74">
            <v>24441.998046875</v>
          </cell>
          <cell r="CY74">
            <v>2.1883111000061035</v>
          </cell>
          <cell r="CZ74">
            <v>12422.55859375</v>
          </cell>
          <cell r="DA74">
            <v>27289.470703125</v>
          </cell>
          <cell r="DB74">
            <v>2.1967673301696777</v>
          </cell>
          <cell r="DC74">
            <v>13459.4921875</v>
          </cell>
          <cell r="DD74">
            <v>29567.365234375</v>
          </cell>
          <cell r="DE74">
            <v>2.1967668533325195</v>
          </cell>
          <cell r="DF74">
            <v>14668.16796875</v>
          </cell>
          <cell r="DG74">
            <v>32222.55078125</v>
          </cell>
          <cell r="DH74">
            <v>2.1967673301696777</v>
          </cell>
          <cell r="DI74">
            <v>15224.765625</v>
          </cell>
          <cell r="DJ74">
            <v>33445.265625</v>
          </cell>
          <cell r="DK74">
            <v>2.1967670917510986</v>
          </cell>
        </row>
        <row r="75">
          <cell r="B75">
            <v>394.88787841796875</v>
          </cell>
          <cell r="C75">
            <v>654.39312744140625</v>
          </cell>
          <cell r="D75">
            <v>1.6571618318557739</v>
          </cell>
          <cell r="E75">
            <v>431.38958740234375</v>
          </cell>
          <cell r="F75">
            <v>714.88214111328125</v>
          </cell>
          <cell r="G75">
            <v>1.6571613550186157</v>
          </cell>
          <cell r="H75">
            <v>474.31072998046875</v>
          </cell>
          <cell r="I75">
            <v>786.00946044921875</v>
          </cell>
          <cell r="J75">
            <v>1.6571614742279053</v>
          </cell>
          <cell r="K75">
            <v>499.52243041992187</v>
          </cell>
          <cell r="L75">
            <v>847.32147216796875</v>
          </cell>
          <cell r="M75">
            <v>1.6962630748748779</v>
          </cell>
          <cell r="N75">
            <v>523.80816650390625</v>
          </cell>
          <cell r="O75">
            <v>903.33526611328125</v>
          </cell>
          <cell r="P75">
            <v>1.7245535850524902</v>
          </cell>
          <cell r="Q75">
            <v>579.46148681640625</v>
          </cell>
          <cell r="R75">
            <v>1011.7240600585937</v>
          </cell>
          <cell r="S75">
            <v>1.7459728717803955</v>
          </cell>
          <cell r="T75">
            <v>669.7578125</v>
          </cell>
          <cell r="U75">
            <v>1180.617919921875</v>
          </cell>
          <cell r="V75">
            <v>1.7627534866333008</v>
          </cell>
          <cell r="W75">
            <v>798.7999267578125</v>
          </cell>
          <cell r="X75">
            <v>1418.8712158203125</v>
          </cell>
          <cell r="Y75">
            <v>1.7762535810470581</v>
          </cell>
          <cell r="Z75">
            <v>832.00250244140625</v>
          </cell>
          <cell r="AA75">
            <v>1497.291259765625</v>
          </cell>
          <cell r="AB75">
            <v>1.7996234893798828</v>
          </cell>
          <cell r="AC75">
            <v>925.445068359375</v>
          </cell>
          <cell r="AD75">
            <v>1681.7471923828125</v>
          </cell>
          <cell r="AE75">
            <v>1.8172307014465332</v>
          </cell>
          <cell r="AF75">
            <v>1122.784423828125</v>
          </cell>
          <cell r="AG75">
            <v>2055.787841796875</v>
          </cell>
          <cell r="AH75">
            <v>1.8309729099273682</v>
          </cell>
          <cell r="AI75">
            <v>1208.57470703125</v>
          </cell>
          <cell r="AJ75">
            <v>2226.189697265625</v>
          </cell>
          <cell r="AK75">
            <v>1.8419959545135498</v>
          </cell>
          <cell r="AL75">
            <v>1297.50634765625</v>
          </cell>
          <cell r="AM75">
            <v>2401.72998046875</v>
          </cell>
          <cell r="AN75">
            <v>1.8510352373123169</v>
          </cell>
          <cell r="AO75">
            <v>1394.7867431640625</v>
          </cell>
          <cell r="AP75">
            <v>2645.74072265625</v>
          </cell>
          <cell r="AQ75">
            <v>1.8968783617019653</v>
          </cell>
          <cell r="AR75">
            <v>1610.7303466796875</v>
          </cell>
          <cell r="AS75">
            <v>3103.443603515625</v>
          </cell>
          <cell r="AT75">
            <v>1.926730751991272</v>
          </cell>
          <cell r="AU75">
            <v>1854.4674072265625</v>
          </cell>
          <cell r="AV75">
            <v>3611.9775390625</v>
          </cell>
          <cell r="AW75">
            <v>1.9477169513702393</v>
          </cell>
          <cell r="AX75">
            <v>2504.878662109375</v>
          </cell>
          <cell r="AY75">
            <v>4917.76806640625</v>
          </cell>
          <cell r="AZ75">
            <v>1.9632759094238281</v>
          </cell>
          <cell r="BA75">
            <v>3170.426025390625</v>
          </cell>
          <cell r="BB75">
            <v>6262.45263671875</v>
          </cell>
          <cell r="BC75">
            <v>1.9752717018127441</v>
          </cell>
          <cell r="BD75">
            <v>3727.916015625</v>
          </cell>
          <cell r="BE75">
            <v>7333.20458984375</v>
          </cell>
          <cell r="BF75">
            <v>1.9671056270599365</v>
          </cell>
          <cell r="BG75">
            <v>4122.07958984375</v>
          </cell>
          <cell r="BH75">
            <v>8142.2275390625</v>
          </cell>
          <cell r="BI75">
            <v>1.9752718210220337</v>
          </cell>
          <cell r="BJ75">
            <v>4183.24462890625</v>
          </cell>
          <cell r="BK75">
            <v>8179.53173828125</v>
          </cell>
          <cell r="BL75">
            <v>1.9553079605102539</v>
          </cell>
          <cell r="BM75">
            <v>4135.01318359375</v>
          </cell>
          <cell r="BN75">
            <v>8202.390625</v>
          </cell>
          <cell r="BO75">
            <v>1.9836431741714478</v>
          </cell>
          <cell r="BP75">
            <v>4232.59228515625</v>
          </cell>
          <cell r="BQ75">
            <v>8842.0830078125</v>
          </cell>
          <cell r="BR75">
            <v>2.0890467166900635</v>
          </cell>
          <cell r="BS75">
            <v>4351.69580078125</v>
          </cell>
          <cell r="BT75">
            <v>9208.099609375</v>
          </cell>
          <cell r="BU75">
            <v>2.1159796714782715</v>
          </cell>
          <cell r="BV75">
            <v>4353.869140625</v>
          </cell>
          <cell r="BW75">
            <v>9318.6240234375</v>
          </cell>
          <cell r="BX75">
            <v>2.1403086185455322</v>
          </cell>
          <cell r="BY75">
            <v>4575.0126953125</v>
          </cell>
          <cell r="BZ75">
            <v>9780.5869140625</v>
          </cell>
          <cell r="CA75">
            <v>2.1378271579742432</v>
          </cell>
          <cell r="CB75">
            <v>5024.92138671875</v>
          </cell>
          <cell r="CC75">
            <v>10401.326171875</v>
          </cell>
          <cell r="CD75">
            <v>2.0699479579925537</v>
          </cell>
          <cell r="CE75">
            <v>5497.646484375</v>
          </cell>
          <cell r="CF75">
            <v>11863.5478515625</v>
          </cell>
          <cell r="CG75">
            <v>2.1579320430755615</v>
          </cell>
          <cell r="CH75">
            <v>6021.376953125</v>
          </cell>
          <cell r="CI75">
            <v>12962.7666015625</v>
          </cell>
          <cell r="CJ75">
            <v>2.1527910232543945</v>
          </cell>
          <cell r="CK75">
            <v>6899.26318359375</v>
          </cell>
          <cell r="CL75">
            <v>15051.548828125</v>
          </cell>
          <cell r="CM75">
            <v>2.1816167831420898</v>
          </cell>
          <cell r="CN75">
            <v>7968.75830078125</v>
          </cell>
          <cell r="CO75">
            <v>17021.158203125</v>
          </cell>
          <cell r="CP75">
            <v>2.135986328125</v>
          </cell>
          <cell r="CQ75">
            <v>8486.6572265625</v>
          </cell>
          <cell r="CR75">
            <v>18026.412109375</v>
          </cell>
          <cell r="CS75">
            <v>2.1240885257720947</v>
          </cell>
          <cell r="CT75">
            <v>9711.9599609375</v>
          </cell>
          <cell r="CU75">
            <v>21136.771484375</v>
          </cell>
          <cell r="CV75">
            <v>2.1763651371002197</v>
          </cell>
          <cell r="CW75">
            <v>11373.7822265625</v>
          </cell>
          <cell r="CX75">
            <v>24929.908203125</v>
          </cell>
          <cell r="CY75">
            <v>2.1918749809265137</v>
          </cell>
          <cell r="CZ75">
            <v>12693.521484375</v>
          </cell>
          <cell r="DA75">
            <v>27835.125</v>
          </cell>
          <cell r="DB75">
            <v>2.1928608417510986</v>
          </cell>
          <cell r="DC75">
            <v>13753.072265625</v>
          </cell>
          <cell r="DD75">
            <v>30158.56640625</v>
          </cell>
          <cell r="DE75">
            <v>2.1928603649139404</v>
          </cell>
          <cell r="DF75">
            <v>14988.1142578125</v>
          </cell>
          <cell r="DG75">
            <v>32866.83984375</v>
          </cell>
          <cell r="DH75">
            <v>2.1928601264953613</v>
          </cell>
          <cell r="DI75">
            <v>15556.849609375</v>
          </cell>
          <cell r="DJ75">
            <v>34114.00390625</v>
          </cell>
          <cell r="DK75">
            <v>2.1928606033325195</v>
          </cell>
        </row>
        <row r="76">
          <cell r="B76">
            <v>400.21881103515625</v>
          </cell>
          <cell r="C76">
            <v>664.27197265625</v>
          </cell>
          <cell r="D76">
            <v>1.6597720384597778</v>
          </cell>
          <cell r="E76">
            <v>437.21319580078125</v>
          </cell>
          <cell r="F76">
            <v>725.67425537109375</v>
          </cell>
          <cell r="G76">
            <v>1.6597720384597778</v>
          </cell>
          <cell r="H76">
            <v>480.71377563476562</v>
          </cell>
          <cell r="I76">
            <v>797.875244140625</v>
          </cell>
          <cell r="J76">
            <v>1.6597719192504883</v>
          </cell>
          <cell r="K76">
            <v>506.6004638671875</v>
          </cell>
          <cell r="L76">
            <v>860.56292724609375</v>
          </cell>
          <cell r="M76">
            <v>1.6987013816833496</v>
          </cell>
          <cell r="N76">
            <v>531.48394775390625</v>
          </cell>
          <cell r="O76">
            <v>917.785888671875</v>
          </cell>
          <cell r="P76">
            <v>1.7268365621566772</v>
          </cell>
          <cell r="Q76">
            <v>588.16522216796875</v>
          </cell>
          <cell r="R76">
            <v>1028.183349609375</v>
          </cell>
          <cell r="S76">
            <v>1.7481199502944946</v>
          </cell>
          <cell r="T76">
            <v>680.01043701171875</v>
          </cell>
          <cell r="U76">
            <v>1200.0706787109375</v>
          </cell>
          <cell r="V76">
            <v>1.7647827863693237</v>
          </cell>
          <cell r="W76">
            <v>811.2125244140625</v>
          </cell>
          <cell r="X76">
            <v>1442.4832763671875</v>
          </cell>
          <cell r="Y76">
            <v>1.7781816720962524</v>
          </cell>
          <cell r="Z76">
            <v>845.09796142578125</v>
          </cell>
          <cell r="AA76">
            <v>1522.6298828125</v>
          </cell>
          <cell r="AB76">
            <v>1.8017200231552124</v>
          </cell>
          <cell r="AC76">
            <v>940.1513671875</v>
          </cell>
          <cell r="AD76">
            <v>1710.5557861328125</v>
          </cell>
          <cell r="AE76">
            <v>1.8194471597671509</v>
          </cell>
          <cell r="AF76">
            <v>1140.7591552734375</v>
          </cell>
          <cell r="AG76">
            <v>2091.330322265625</v>
          </cell>
          <cell r="AH76">
            <v>1.8332794904708862</v>
          </cell>
          <cell r="AI76">
            <v>1228.0372314453125</v>
          </cell>
          <cell r="AJ76">
            <v>2264.95849609375</v>
          </cell>
          <cell r="AK76">
            <v>1.8443728685379028</v>
          </cell>
          <cell r="AL76">
            <v>1318.5015869140625</v>
          </cell>
          <cell r="AM76">
            <v>2443.80078125</v>
          </cell>
          <cell r="AN76">
            <v>1.8534681797027588</v>
          </cell>
          <cell r="AO76">
            <v>1419.174072265625</v>
          </cell>
          <cell r="AP76">
            <v>2693.3896484375</v>
          </cell>
          <cell r="AQ76">
            <v>1.8978571891784668</v>
          </cell>
          <cell r="AR76">
            <v>1640.260498046875</v>
          </cell>
          <cell r="AS76">
            <v>3160.2919921875</v>
          </cell>
          <cell r="AT76">
            <v>1.9267013072967529</v>
          </cell>
          <cell r="AU76">
            <v>1889.57275390625</v>
          </cell>
          <cell r="AV76">
            <v>3678.903564453125</v>
          </cell>
          <cell r="AW76">
            <v>1.9469499588012695</v>
          </cell>
          <cell r="AX76">
            <v>2553.404052734375</v>
          </cell>
          <cell r="AY76">
            <v>5009.64404296875</v>
          </cell>
          <cell r="AZ76">
            <v>1.9619472026824951</v>
          </cell>
          <cell r="BA76">
            <v>3232.92626953125</v>
          </cell>
          <cell r="BB76">
            <v>6380.181640625</v>
          </cell>
          <cell r="BC76">
            <v>1.9735004901885986</v>
          </cell>
          <cell r="BD76">
            <v>3798.198974609375</v>
          </cell>
          <cell r="BE76">
            <v>7470.5263671875</v>
          </cell>
          <cell r="BF76">
            <v>1.9668601751327515</v>
          </cell>
          <cell r="BG76">
            <v>4203.34033203125</v>
          </cell>
          <cell r="BH76">
            <v>8295.2939453125</v>
          </cell>
          <cell r="BI76">
            <v>1.9735003709793091</v>
          </cell>
          <cell r="BJ76">
            <v>4256.912109375</v>
          </cell>
          <cell r="BK76">
            <v>8331.830078125</v>
          </cell>
          <cell r="BL76">
            <v>1.9572473764419556</v>
          </cell>
          <cell r="BM76">
            <v>4213.01171875</v>
          </cell>
          <cell r="BN76">
            <v>8357.33984375</v>
          </cell>
          <cell r="BO76">
            <v>1.9836972951889038</v>
          </cell>
          <cell r="BP76">
            <v>4313.40625</v>
          </cell>
          <cell r="BQ76">
            <v>9017.8291015625</v>
          </cell>
          <cell r="BR76">
            <v>2.0906515121459961</v>
          </cell>
          <cell r="BS76">
            <v>4438.18115234375</v>
          </cell>
          <cell r="BT76">
            <v>9393.236328125</v>
          </cell>
          <cell r="BU76">
            <v>2.1164608001708984</v>
          </cell>
          <cell r="BV76">
            <v>4443.46826171875</v>
          </cell>
          <cell r="BW76">
            <v>9507.869140625</v>
          </cell>
          <cell r="BX76">
            <v>2.1397404670715332</v>
          </cell>
          <cell r="BY76">
            <v>4671.16259765625</v>
          </cell>
          <cell r="BZ76">
            <v>9978.9677734375</v>
          </cell>
          <cell r="CA76">
            <v>2.1362922191619873</v>
          </cell>
          <cell r="CB76">
            <v>5122.88916015625</v>
          </cell>
          <cell r="CC76">
            <v>10606.240234375</v>
          </cell>
          <cell r="CD76">
            <v>2.0703630447387695</v>
          </cell>
          <cell r="CE76">
            <v>5603.65771484375</v>
          </cell>
          <cell r="CF76">
            <v>12106.376953125</v>
          </cell>
          <cell r="CG76">
            <v>2.1604418754577637</v>
          </cell>
          <cell r="CH76">
            <v>6143.0361328125</v>
          </cell>
          <cell r="CI76">
            <v>13227.4267578125</v>
          </cell>
          <cell r="CJ76">
            <v>2.1532392501831055</v>
          </cell>
          <cell r="CK76">
            <v>7042.79345703125</v>
          </cell>
          <cell r="CL76">
            <v>15362.357421875</v>
          </cell>
          <cell r="CM76">
            <v>2.1812875270843506</v>
          </cell>
          <cell r="CN76">
            <v>8140.40478515625</v>
          </cell>
          <cell r="CO76">
            <v>17366.052734375</v>
          </cell>
          <cell r="CP76">
            <v>2.1333155632019043</v>
          </cell>
          <cell r="CQ76">
            <v>8684.646484375</v>
          </cell>
          <cell r="CR76">
            <v>18389.56640625</v>
          </cell>
          <cell r="CS76">
            <v>2.1174800395965576</v>
          </cell>
          <cell r="CT76">
            <v>9938.072265625</v>
          </cell>
          <cell r="CU76">
            <v>21571.802734375</v>
          </cell>
          <cell r="CV76">
            <v>2.1706223487854004</v>
          </cell>
          <cell r="CW76">
            <v>11613.5888671875</v>
          </cell>
          <cell r="CX76">
            <v>25446.779296875</v>
          </cell>
          <cell r="CY76">
            <v>2.1911211013793945</v>
          </cell>
          <cell r="CZ76">
            <v>12986.966796875</v>
          </cell>
          <cell r="DA76">
            <v>28411.943359375</v>
          </cell>
          <cell r="DB76">
            <v>2.1877274513244629</v>
          </cell>
          <cell r="DC76">
            <v>14071.0126953125</v>
          </cell>
          <cell r="DD76">
            <v>30783.53515625</v>
          </cell>
          <cell r="DE76">
            <v>2.1877269744873047</v>
          </cell>
          <cell r="DF76">
            <v>15334.6044921875</v>
          </cell>
          <cell r="DG76">
            <v>33547.9296875</v>
          </cell>
          <cell r="DH76">
            <v>2.1877269744873047</v>
          </cell>
          <cell r="DI76">
            <v>15916.490234375</v>
          </cell>
          <cell r="DJ76">
            <v>34820.94140625</v>
          </cell>
          <cell r="DK76">
            <v>2.1877274513244629</v>
          </cell>
        </row>
        <row r="77">
          <cell r="B77">
            <v>405.70889282226562</v>
          </cell>
          <cell r="C77">
            <v>674.72491455078125</v>
          </cell>
          <cell r="D77">
            <v>1.6630765199661255</v>
          </cell>
          <cell r="E77">
            <v>443.210693359375</v>
          </cell>
          <cell r="F77">
            <v>737.09344482421875</v>
          </cell>
          <cell r="G77">
            <v>1.6630768775939941</v>
          </cell>
          <cell r="H77">
            <v>487.30795288085937</v>
          </cell>
          <cell r="I77">
            <v>810.43060302734375</v>
          </cell>
          <cell r="J77">
            <v>1.6630768775939941</v>
          </cell>
          <cell r="K77">
            <v>513.938720703125</v>
          </cell>
          <cell r="L77">
            <v>874.57568359375</v>
          </cell>
          <cell r="M77">
            <v>1.7017120122909546</v>
          </cell>
          <cell r="N77">
            <v>539.4776611328125</v>
          </cell>
          <cell r="O77">
            <v>933.07916259765625</v>
          </cell>
          <cell r="P77">
            <v>1.7295974493026733</v>
          </cell>
          <cell r="Q77">
            <v>597.258544921875</v>
          </cell>
          <cell r="R77">
            <v>1045.6036376953125</v>
          </cell>
          <cell r="S77">
            <v>1.7506717443466187</v>
          </cell>
          <cell r="T77">
            <v>690.74725341796875</v>
          </cell>
          <cell r="U77">
            <v>1220.6600341796875</v>
          </cell>
          <cell r="V77">
            <v>1.7671587467193604</v>
          </cell>
          <cell r="W77">
            <v>824.235107421875</v>
          </cell>
          <cell r="X77">
            <v>1467.4759521484375</v>
          </cell>
          <cell r="Y77">
            <v>1.7804094552993774</v>
          </cell>
          <cell r="Z77">
            <v>858.9298095703125</v>
          </cell>
          <cell r="AA77">
            <v>1549.45703125</v>
          </cell>
          <cell r="AB77">
            <v>1.8039391040802002</v>
          </cell>
          <cell r="AC77">
            <v>955.76092529296875</v>
          </cell>
          <cell r="AD77">
            <v>1741.0628662109375</v>
          </cell>
          <cell r="AE77">
            <v>1.8216509819030762</v>
          </cell>
          <cell r="AF77">
            <v>1159.90966796875</v>
          </cell>
          <cell r="AG77">
            <v>2128.974365234375</v>
          </cell>
          <cell r="AH77">
            <v>1.835465669631958</v>
          </cell>
          <cell r="AI77">
            <v>1248.8343505859375</v>
          </cell>
          <cell r="AJ77">
            <v>2306.02392578125</v>
          </cell>
          <cell r="AK77">
            <v>1.8465410470962524</v>
          </cell>
          <cell r="AL77">
            <v>1340.99072265625</v>
          </cell>
          <cell r="AM77">
            <v>2488.3681640625</v>
          </cell>
          <cell r="AN77">
            <v>1.8556191921234131</v>
          </cell>
          <cell r="AO77">
            <v>1444.5947265625</v>
          </cell>
          <cell r="AP77">
            <v>2743.85400390625</v>
          </cell>
          <cell r="AQ77">
            <v>1.8993935585021973</v>
          </cell>
          <cell r="AR77">
            <v>1670.55322265625</v>
          </cell>
          <cell r="AS77">
            <v>3220.49169921875</v>
          </cell>
          <cell r="AT77">
            <v>1.9277994632720947</v>
          </cell>
          <cell r="AU77">
            <v>1925.20703125</v>
          </cell>
          <cell r="AV77">
            <v>3749.76806640625</v>
          </cell>
          <cell r="AW77">
            <v>1.9477219581604004</v>
          </cell>
          <cell r="AX77">
            <v>2602.295654296875</v>
          </cell>
          <cell r="AY77">
            <v>5106.92041015625</v>
          </cell>
          <cell r="AZ77">
            <v>1.9624674320220947</v>
          </cell>
          <cell r="BA77">
            <v>3295.548828125</v>
          </cell>
          <cell r="BB77">
            <v>6504.82470703125</v>
          </cell>
          <cell r="BC77">
            <v>1.9738214015960693</v>
          </cell>
          <cell r="BD77">
            <v>3869.91650390625</v>
          </cell>
          <cell r="BE77">
            <v>7615.99365234375</v>
          </cell>
          <cell r="BF77">
            <v>1.9679994583129883</v>
          </cell>
          <cell r="BG77">
            <v>4284.76025390625</v>
          </cell>
          <cell r="BH77">
            <v>8457.3515625</v>
          </cell>
          <cell r="BI77">
            <v>1.9738214015960693</v>
          </cell>
          <cell r="BJ77">
            <v>4334.28271484375</v>
          </cell>
          <cell r="BK77">
            <v>8493.2919921875</v>
          </cell>
          <cell r="BL77">
            <v>1.9595611095428467</v>
          </cell>
          <cell r="BM77">
            <v>4295.13037109375</v>
          </cell>
          <cell r="BN77">
            <v>8521.4853515625</v>
          </cell>
          <cell r="BO77">
            <v>1.98398756980896</v>
          </cell>
          <cell r="BP77">
            <v>4397.75146484375</v>
          </cell>
          <cell r="BQ77">
            <v>9204.330078125</v>
          </cell>
          <cell r="BR77">
            <v>2.0929627418518066</v>
          </cell>
          <cell r="BS77">
            <v>4529.287109375</v>
          </cell>
          <cell r="BT77">
            <v>9589.6318359375</v>
          </cell>
          <cell r="BU77">
            <v>2.1172497272491455</v>
          </cell>
          <cell r="BV77">
            <v>4538.58447265625</v>
          </cell>
          <cell r="BW77">
            <v>9708.5625</v>
          </cell>
          <cell r="BX77">
            <v>2.1391167640686035</v>
          </cell>
          <cell r="BY77">
            <v>4772.39111328125</v>
          </cell>
          <cell r="BZ77">
            <v>10189.2724609375</v>
          </cell>
          <cell r="CA77">
            <v>2.1350455284118652</v>
          </cell>
          <cell r="CB77">
            <v>5225.23193359375</v>
          </cell>
          <cell r="CC77">
            <v>10823.54296875</v>
          </cell>
          <cell r="CD77">
            <v>2.071399450302124</v>
          </cell>
          <cell r="CE77">
            <v>5717.2021484375</v>
          </cell>
          <cell r="CF77">
            <v>12364.240234375</v>
          </cell>
          <cell r="CG77">
            <v>2.1626381874084473</v>
          </cell>
          <cell r="CH77">
            <v>6271.853515625</v>
          </cell>
          <cell r="CI77">
            <v>13508.25</v>
          </cell>
          <cell r="CJ77">
            <v>2.1537890434265137</v>
          </cell>
          <cell r="CK77">
            <v>7193.08837890625</v>
          </cell>
          <cell r="CL77">
            <v>15692.158203125</v>
          </cell>
          <cell r="CM77">
            <v>2.1815605163574219</v>
          </cell>
          <cell r="CN77">
            <v>8319.974609375</v>
          </cell>
          <cell r="CO77">
            <v>17731.513671875</v>
          </cell>
          <cell r="CP77">
            <v>2.1311981678009033</v>
          </cell>
          <cell r="CQ77">
            <v>8864.029296875</v>
          </cell>
          <cell r="CR77">
            <v>18773.935546875</v>
          </cell>
          <cell r="CS77">
            <v>2.1179912090301514</v>
          </cell>
          <cell r="CT77">
            <v>10117.90625</v>
          </cell>
          <cell r="CU77">
            <v>22033.54296875</v>
          </cell>
          <cell r="CV77">
            <v>2.177678108215332</v>
          </cell>
          <cell r="CW77">
            <v>11880.296875</v>
          </cell>
          <cell r="CX77">
            <v>25994.8828125</v>
          </cell>
          <cell r="CY77">
            <v>2.1880667209625244</v>
          </cell>
          <cell r="CZ77">
            <v>13253.7626953125</v>
          </cell>
          <cell r="DA77">
            <v>29023.22265625</v>
          </cell>
          <cell r="DB77">
            <v>2.189810037612915</v>
          </cell>
          <cell r="DC77">
            <v>14360.080078125</v>
          </cell>
          <cell r="DD77">
            <v>31445.841796875</v>
          </cell>
          <cell r="DE77">
            <v>2.1898095607757568</v>
          </cell>
          <cell r="DF77">
            <v>15649.630859375</v>
          </cell>
          <cell r="DG77">
            <v>34269.7109375</v>
          </cell>
          <cell r="DH77">
            <v>2.1898095607757568</v>
          </cell>
          <cell r="DI77">
            <v>16243.46875</v>
          </cell>
          <cell r="DJ77">
            <v>35570.109375</v>
          </cell>
          <cell r="DK77">
            <v>2.189810037612915</v>
          </cell>
        </row>
        <row r="78">
          <cell r="B78">
            <v>411.37173461914062</v>
          </cell>
          <cell r="C78">
            <v>685.81658935546875</v>
          </cell>
          <cell r="D78">
            <v>1.6671456098556519</v>
          </cell>
          <cell r="E78">
            <v>449.39712524414062</v>
          </cell>
          <cell r="F78">
            <v>749.2103271484375</v>
          </cell>
          <cell r="G78">
            <v>1.6671453714370728</v>
          </cell>
          <cell r="H78">
            <v>494.10983276367188</v>
          </cell>
          <cell r="I78">
            <v>823.7530517578125</v>
          </cell>
          <cell r="J78">
            <v>1.6671456098556519</v>
          </cell>
          <cell r="K78">
            <v>521.55731201171875</v>
          </cell>
          <cell r="L78">
            <v>889.44439697265625</v>
          </cell>
          <cell r="M78">
            <v>1.7053626775741577</v>
          </cell>
          <cell r="N78">
            <v>547.81207275390625</v>
          </cell>
          <cell r="O78">
            <v>949.30682373046875</v>
          </cell>
          <cell r="P78">
            <v>1.7329059839248657</v>
          </cell>
          <cell r="Q78">
            <v>606.7677001953125</v>
          </cell>
          <cell r="R78">
            <v>1064.088134765625</v>
          </cell>
          <cell r="S78">
            <v>1.7536994218826294</v>
          </cell>
          <cell r="T78">
            <v>702</v>
          </cell>
          <cell r="U78">
            <v>1242.5072021484375</v>
          </cell>
          <cell r="V78">
            <v>1.7699532508850098</v>
          </cell>
          <cell r="W78">
            <v>837.9073486328125</v>
          </cell>
          <cell r="X78">
            <v>1493.9951171875</v>
          </cell>
          <cell r="Y78">
            <v>1.7830075025558472</v>
          </cell>
          <cell r="Z78">
            <v>873.50982666015625</v>
          </cell>
          <cell r="AA78">
            <v>1577.927734375</v>
          </cell>
          <cell r="AB78">
            <v>1.8064224720001221</v>
          </cell>
          <cell r="AC78">
            <v>972.2628173828125</v>
          </cell>
          <cell r="AD78">
            <v>1773.443115234375</v>
          </cell>
          <cell r="AE78">
            <v>1.824036717414856</v>
          </cell>
          <cell r="AF78">
            <v>1180.19970703125</v>
          </cell>
          <cell r="AG78">
            <v>2168.932861328125</v>
          </cell>
          <cell r="AH78">
            <v>1.8377677202224731</v>
          </cell>
          <cell r="AI78">
            <v>1270.907470703125</v>
          </cell>
          <cell r="AJ78">
            <v>2349.61767578125</v>
          </cell>
          <cell r="AK78">
            <v>1.8487715721130371</v>
          </cell>
          <cell r="AL78">
            <v>1364.892822265625</v>
          </cell>
          <cell r="AM78">
            <v>2535.68212890625</v>
          </cell>
          <cell r="AN78">
            <v>1.8577884435653687</v>
          </cell>
          <cell r="AO78">
            <v>1471.3114013671875</v>
          </cell>
          <cell r="AP78">
            <v>2797.437744140625</v>
          </cell>
          <cell r="AQ78">
            <v>1.9013227224349976</v>
          </cell>
          <cell r="AR78">
            <v>1702.1754150390625</v>
          </cell>
          <cell r="AS78">
            <v>3284.41845703125</v>
          </cell>
          <cell r="AT78">
            <v>1.9295417070388794</v>
          </cell>
          <cell r="AU78">
            <v>1962.2371826171875</v>
          </cell>
          <cell r="AV78">
            <v>3825.025634765625</v>
          </cell>
          <cell r="AW78">
            <v>1.9493186473846436</v>
          </cell>
          <cell r="AX78">
            <v>2652.9365234375</v>
          </cell>
          <cell r="AY78">
            <v>5210.23193359375</v>
          </cell>
          <cell r="AZ78">
            <v>1.9639489650726318</v>
          </cell>
          <cell r="BA78">
            <v>3360.25341796875</v>
          </cell>
          <cell r="BB78">
            <v>6637.20556640625</v>
          </cell>
          <cell r="BC78">
            <v>1.9752098321914673</v>
          </cell>
          <cell r="BD78">
            <v>3944.559814453125</v>
          </cell>
          <cell r="BE78">
            <v>7770.537109375</v>
          </cell>
          <cell r="BF78">
            <v>1.9699376821517944</v>
          </cell>
          <cell r="BG78">
            <v>4368.88671875</v>
          </cell>
          <cell r="BH78">
            <v>8629.4677734375</v>
          </cell>
          <cell r="BI78">
            <v>1.9752098321914673</v>
          </cell>
          <cell r="BJ78">
            <v>4415.7099609375</v>
          </cell>
          <cell r="BK78">
            <v>8664.90234375</v>
          </cell>
          <cell r="BL78">
            <v>1.9622896909713745</v>
          </cell>
          <cell r="BM78">
            <v>4381.6640625</v>
          </cell>
          <cell r="BN78">
            <v>8695.796875</v>
          </cell>
          <cell r="BO78">
            <v>1.9845877885818481</v>
          </cell>
          <cell r="BP78">
            <v>4485.390625</v>
          </cell>
          <cell r="BQ78">
            <v>9402.791015625</v>
          </cell>
          <cell r="BR78">
            <v>2.0963149070739746</v>
          </cell>
          <cell r="BS78">
            <v>4625.2607421875</v>
          </cell>
          <cell r="BT78">
            <v>9798.498046875</v>
          </cell>
          <cell r="BU78">
            <v>2.1184747219085693</v>
          </cell>
          <cell r="BV78">
            <v>4639.91015625</v>
          </cell>
          <cell r="BW78">
            <v>9921.8896484375</v>
          </cell>
          <cell r="BX78">
            <v>2.1383795738220215</v>
          </cell>
          <cell r="BY78">
            <v>4873.77685546875</v>
          </cell>
          <cell r="BZ78">
            <v>10412.873046875</v>
          </cell>
          <cell r="CA78">
            <v>2.136509895324707</v>
          </cell>
          <cell r="CB78">
            <v>5332.5615234375</v>
          </cell>
          <cell r="CC78">
            <v>11054.58984375</v>
          </cell>
          <cell r="CD78">
            <v>2.0730354785919189</v>
          </cell>
          <cell r="CE78">
            <v>5837.66552734375</v>
          </cell>
          <cell r="CF78">
            <v>12638.7138671875</v>
          </cell>
          <cell r="CG78">
            <v>2.1650288105010986</v>
          </cell>
          <cell r="CH78">
            <v>6408.4609375</v>
          </cell>
          <cell r="CI78">
            <v>13806.94921875</v>
          </cell>
          <cell r="CJ78">
            <v>2.1544876098632813</v>
          </cell>
          <cell r="CK78">
            <v>7350.74755859375</v>
          </cell>
          <cell r="CL78">
            <v>16043.0283203125</v>
          </cell>
          <cell r="CM78">
            <v>2.1825029850006104</v>
          </cell>
          <cell r="CN78">
            <v>8508.146484375</v>
          </cell>
          <cell r="CO78">
            <v>18119.771484375</v>
          </cell>
          <cell r="CP78">
            <v>2.1296966075897217</v>
          </cell>
          <cell r="CQ78">
            <v>9023.712890625</v>
          </cell>
          <cell r="CR78">
            <v>19183.556640625</v>
          </cell>
          <cell r="CS78">
            <v>2.1259050369262695</v>
          </cell>
          <cell r="CT78">
            <v>10312.216796875</v>
          </cell>
          <cell r="CU78">
            <v>22526.091796875</v>
          </cell>
          <cell r="CV78">
            <v>2.1844081878662109</v>
          </cell>
          <cell r="CW78">
            <v>12180.79296875</v>
          </cell>
          <cell r="CX78">
            <v>26576.83984375</v>
          </cell>
          <cell r="CY78">
            <v>2.1818645000457764</v>
          </cell>
          <cell r="CZ78">
            <v>13506.90234375</v>
          </cell>
          <cell r="DA78">
            <v>29675.224609375</v>
          </cell>
          <cell r="DB78">
            <v>2.1970415115356445</v>
          </cell>
          <cell r="DC78">
            <v>14634.3466796875</v>
          </cell>
          <cell r="DD78">
            <v>32152.265625</v>
          </cell>
          <cell r="DE78">
            <v>2.1970415115356445</v>
          </cell>
          <cell r="DF78">
            <v>15948.5283203125</v>
          </cell>
          <cell r="DG78">
            <v>35039.57421875</v>
          </cell>
          <cell r="DH78">
            <v>2.1970412731170654</v>
          </cell>
          <cell r="DI78">
            <v>16553.708984375</v>
          </cell>
          <cell r="DJ78">
            <v>36369.1796875</v>
          </cell>
          <cell r="DK78">
            <v>2.1970410346984863</v>
          </cell>
        </row>
        <row r="79">
          <cell r="B79">
            <v>417.22317504882812</v>
          </cell>
          <cell r="C79">
            <v>697.62249755859375</v>
          </cell>
          <cell r="D79">
            <v>1.6720607280731201</v>
          </cell>
          <cell r="E79">
            <v>455.7894287109375</v>
          </cell>
          <cell r="F79">
            <v>762.1075439453125</v>
          </cell>
          <cell r="G79">
            <v>1.6720606088638306</v>
          </cell>
          <cell r="H79">
            <v>501.13824462890625</v>
          </cell>
          <cell r="I79">
            <v>837.9334716796875</v>
          </cell>
          <cell r="J79">
            <v>1.672060489654541</v>
          </cell>
          <cell r="K79">
            <v>529.47882080078125</v>
          </cell>
          <cell r="L79">
            <v>905.26849365234375</v>
          </cell>
          <cell r="M79">
            <v>1.7097350358963013</v>
          </cell>
          <cell r="N79">
            <v>556.51275634765625</v>
          </cell>
          <cell r="O79">
            <v>966.57525634765625</v>
          </cell>
          <cell r="P79">
            <v>1.7368429899215698</v>
          </cell>
          <cell r="Q79">
            <v>616.72296142578125</v>
          </cell>
          <cell r="R79">
            <v>1083.7569580078125</v>
          </cell>
          <cell r="S79">
            <v>1.7572833299636841</v>
          </cell>
          <cell r="T79">
            <v>713.80548095703125</v>
          </cell>
          <cell r="U79">
            <v>1265.7530517578125</v>
          </cell>
          <cell r="V79">
            <v>1.7732465267181396</v>
          </cell>
          <cell r="W79">
            <v>852.274169921875</v>
          </cell>
          <cell r="X79">
            <v>1522.2110595703125</v>
          </cell>
          <cell r="Y79">
            <v>1.7860579490661621</v>
          </cell>
          <cell r="Z79">
            <v>888.84429931640625</v>
          </cell>
          <cell r="AA79">
            <v>1608.2239990234375</v>
          </cell>
          <cell r="AB79">
            <v>1.8093427419662476</v>
          </cell>
          <cell r="AC79">
            <v>989.63018798828125</v>
          </cell>
          <cell r="AD79">
            <v>1807.9024658203125</v>
          </cell>
          <cell r="AE79">
            <v>1.8268464803695679</v>
          </cell>
          <cell r="AF79">
            <v>1201.5645751953125</v>
          </cell>
          <cell r="AG79">
            <v>2211.460693359375</v>
          </cell>
          <cell r="AH79">
            <v>1.8404842615127563</v>
          </cell>
          <cell r="AI79">
            <v>1294.1585693359375</v>
          </cell>
          <cell r="AJ79">
            <v>2396.0166015625</v>
          </cell>
          <cell r="AK79">
            <v>1.851408839225769</v>
          </cell>
          <cell r="AL79">
            <v>1390.078369140625</v>
          </cell>
          <cell r="AM79">
            <v>2586.042724609375</v>
          </cell>
          <cell r="AN79">
            <v>1.8603575229644775</v>
          </cell>
          <cell r="AO79">
            <v>1499.381591796875</v>
          </cell>
          <cell r="AP79">
            <v>2854.490234375</v>
          </cell>
          <cell r="AQ79">
            <v>1.9037783145904541</v>
          </cell>
          <cell r="AR79">
            <v>1735.3408203125</v>
          </cell>
          <cell r="AS79">
            <v>3352.49658203125</v>
          </cell>
          <cell r="AT79">
            <v>1.9318951368331909</v>
          </cell>
          <cell r="AU79">
            <v>2001.02734375</v>
          </cell>
          <cell r="AV79">
            <v>3905.179931640625</v>
          </cell>
          <cell r="AW79">
            <v>1.951587438583374</v>
          </cell>
          <cell r="AX79">
            <v>2705.93896484375</v>
          </cell>
          <cell r="AY79">
            <v>5320.27587890625</v>
          </cell>
          <cell r="AZ79">
            <v>1.966147780418396</v>
          </cell>
          <cell r="BA79">
            <v>3427.930908203125</v>
          </cell>
          <cell r="BB79">
            <v>6778.22314453125</v>
          </cell>
          <cell r="BC79">
            <v>1.977351188659668</v>
          </cell>
          <cell r="BD79">
            <v>4022.87646484375</v>
          </cell>
          <cell r="BE79">
            <v>7935.19580078125</v>
          </cell>
          <cell r="BF79">
            <v>1.9725178480148315</v>
          </cell>
          <cell r="BG79">
            <v>4456.87890625</v>
          </cell>
          <cell r="BH79">
            <v>8812.814453125</v>
          </cell>
          <cell r="BI79">
            <v>1.9773510694503784</v>
          </cell>
          <cell r="BJ79">
            <v>4501.54736328125</v>
          </cell>
          <cell r="BK79">
            <v>8847.80078125</v>
          </cell>
          <cell r="BL79">
            <v>1.965502142906189</v>
          </cell>
          <cell r="BM79">
            <v>4469.984375</v>
          </cell>
          <cell r="BN79">
            <v>8881.423828125</v>
          </cell>
          <cell r="BO79">
            <v>1.9869027137756348</v>
          </cell>
          <cell r="BP79">
            <v>4577.232421875</v>
          </cell>
          <cell r="BQ79">
            <v>9614.611328125</v>
          </cell>
          <cell r="BR79">
            <v>2.1005294322967529</v>
          </cell>
          <cell r="BS79">
            <v>4726.77392578125</v>
          </cell>
          <cell r="BT79">
            <v>10021.236328125</v>
          </cell>
          <cell r="BU79">
            <v>2.120100736618042</v>
          </cell>
          <cell r="BV79">
            <v>4747.87890625</v>
          </cell>
          <cell r="BW79">
            <v>10149.2177734375</v>
          </cell>
          <cell r="BX79">
            <v>2.137631893157959</v>
          </cell>
          <cell r="BY79">
            <v>4980.1181640625</v>
          </cell>
          <cell r="BZ79">
            <v>10651.4189453125</v>
          </cell>
          <cell r="CA79">
            <v>2.1387884616851807</v>
          </cell>
          <cell r="CB79">
            <v>5446.650390625</v>
          </cell>
          <cell r="CC79">
            <v>11300.9169921875</v>
          </cell>
          <cell r="CD79">
            <v>2.0748379230499268</v>
          </cell>
          <cell r="CE79">
            <v>5965.04345703125</v>
          </cell>
          <cell r="CF79">
            <v>12931.66796875</v>
          </cell>
          <cell r="CG79">
            <v>2.1679084300994873</v>
          </cell>
          <cell r="CH79">
            <v>6551.80029296875</v>
          </cell>
          <cell r="CI79">
            <v>14125.5224609375</v>
          </cell>
          <cell r="CJ79">
            <v>2.1559758186340332</v>
          </cell>
          <cell r="CK79">
            <v>7516.453125</v>
          </cell>
          <cell r="CL79">
            <v>16417.380859375</v>
          </cell>
          <cell r="CM79">
            <v>2.1841926574707031</v>
          </cell>
          <cell r="CN79">
            <v>8705.6845703125</v>
          </cell>
          <cell r="CO79">
            <v>18533.41015625</v>
          </cell>
          <cell r="CP79">
            <v>2.1288859844207764</v>
          </cell>
          <cell r="CQ79">
            <v>9205.580078125</v>
          </cell>
          <cell r="CR79">
            <v>19621.453125</v>
          </cell>
          <cell r="CS79">
            <v>2.1314737796783447</v>
          </cell>
          <cell r="CT79">
            <v>10538.21875</v>
          </cell>
          <cell r="CU79">
            <v>23052.314453125</v>
          </cell>
          <cell r="CV79">
            <v>2.1874961853027344</v>
          </cell>
          <cell r="CW79">
            <v>12414.7001953125</v>
          </cell>
          <cell r="CX79">
            <v>27197.658203125</v>
          </cell>
          <cell r="CY79">
            <v>2.1907622814178467</v>
          </cell>
          <cell r="CZ79">
            <v>13830.1875</v>
          </cell>
          <cell r="DA79">
            <v>30371.318359375</v>
          </cell>
          <cell r="DB79">
            <v>2.1960163116455078</v>
          </cell>
          <cell r="DC79">
            <v>14984.619140625</v>
          </cell>
          <cell r="DD79">
            <v>32906.4609375</v>
          </cell>
          <cell r="DE79">
            <v>2.1960158348083496</v>
          </cell>
          <cell r="DF79">
            <v>16330.2529296875</v>
          </cell>
          <cell r="DG79">
            <v>35861.5</v>
          </cell>
          <cell r="DH79">
            <v>2.1960163116455078</v>
          </cell>
          <cell r="DI79">
            <v>16949.919921875</v>
          </cell>
          <cell r="DJ79">
            <v>37222.30078125</v>
          </cell>
          <cell r="DK79">
            <v>2.1960163116455078</v>
          </cell>
        </row>
        <row r="80">
          <cell r="B80">
            <v>423.12185668945312</v>
          </cell>
          <cell r="C80">
            <v>710.233642578125</v>
          </cell>
          <cell r="D80">
            <v>1.6785558462142944</v>
          </cell>
          <cell r="E80">
            <v>462.23324584960937</v>
          </cell>
          <cell r="F80">
            <v>775.88446044921875</v>
          </cell>
          <cell r="G80">
            <v>1.6785562038421631</v>
          </cell>
          <cell r="H80">
            <v>508.22320556640625</v>
          </cell>
          <cell r="I80">
            <v>853.08099365234375</v>
          </cell>
          <cell r="J80">
            <v>1.6785557270050049</v>
          </cell>
          <cell r="K80">
            <v>537.4864501953125</v>
          </cell>
          <cell r="L80">
            <v>922.16619873046875</v>
          </cell>
          <cell r="M80">
            <v>1.7157013416290283</v>
          </cell>
          <cell r="N80">
            <v>565.323974609375</v>
          </cell>
          <cell r="O80">
            <v>985.0115966796875</v>
          </cell>
          <cell r="P80">
            <v>1.7423843145370483</v>
          </cell>
          <cell r="Q80">
            <v>626.81732177734375</v>
          </cell>
          <cell r="R80">
            <v>1104.75244140625</v>
          </cell>
          <cell r="S80">
            <v>1.7624790668487549</v>
          </cell>
          <cell r="T80">
            <v>725.78692626953125</v>
          </cell>
          <cell r="U80">
            <v>1290.56396484375</v>
          </cell>
          <cell r="V80">
            <v>1.7781581878662109</v>
          </cell>
          <cell r="W80">
            <v>866.86572265625</v>
          </cell>
          <cell r="X80">
            <v>1552.324462890625</v>
          </cell>
          <cell r="Y80">
            <v>1.7907322645187378</v>
          </cell>
          <cell r="Z80">
            <v>904.57098388671875</v>
          </cell>
          <cell r="AA80">
            <v>1640.5614013671875</v>
          </cell>
          <cell r="AB80">
            <v>1.8136347532272339</v>
          </cell>
          <cell r="AC80">
            <v>1007.566162109375</v>
          </cell>
          <cell r="AD80">
            <v>1844.68701171875</v>
          </cell>
          <cell r="AE80">
            <v>1.8308346271514893</v>
          </cell>
          <cell r="AF80">
            <v>1223.74462890625</v>
          </cell>
          <cell r="AG80">
            <v>2256.86083984375</v>
          </cell>
          <cell r="AH80">
            <v>1.844225287437439</v>
          </cell>
          <cell r="AI80">
            <v>1318.3958740234375</v>
          </cell>
          <cell r="AJ80">
            <v>2445.552490234375</v>
          </cell>
          <cell r="AK80">
            <v>1.8549455404281616</v>
          </cell>
          <cell r="AL80">
            <v>1416.417724609375</v>
          </cell>
          <cell r="AM80">
            <v>2639.810302734375</v>
          </cell>
          <cell r="AN80">
            <v>1.8637230396270752</v>
          </cell>
          <cell r="AO80">
            <v>1528.860107421875</v>
          </cell>
          <cell r="AP80">
            <v>2915.421630859375</v>
          </cell>
          <cell r="AQ80">
            <v>1.9069250822067261</v>
          </cell>
          <cell r="AR80">
            <v>1770.258544921875</v>
          </cell>
          <cell r="AS80">
            <v>3425.216796875</v>
          </cell>
          <cell r="AT80">
            <v>1.9348680973052979</v>
          </cell>
          <cell r="AU80">
            <v>2041.9375</v>
          </cell>
          <cell r="AV80">
            <v>3990.811279296875</v>
          </cell>
          <cell r="AW80">
            <v>1.9544237852096558</v>
          </cell>
          <cell r="AX80">
            <v>2761.906982421875</v>
          </cell>
          <cell r="AY80">
            <v>5437.849609375</v>
          </cell>
          <cell r="AZ80">
            <v>1.9688750505447388</v>
          </cell>
          <cell r="BA80">
            <v>3499.462158203125</v>
          </cell>
          <cell r="BB80">
            <v>6928.89892578125</v>
          </cell>
          <cell r="BC80">
            <v>1.9799896478652954</v>
          </cell>
          <cell r="BD80">
            <v>4105.61376953125</v>
          </cell>
          <cell r="BE80">
            <v>8111.16552734375</v>
          </cell>
          <cell r="BF80">
            <v>1.9756280183792114</v>
          </cell>
          <cell r="BG80">
            <v>4549.8818359375</v>
          </cell>
          <cell r="BH80">
            <v>9008.7177734375</v>
          </cell>
          <cell r="BI80">
            <v>1.9799894094467163</v>
          </cell>
          <cell r="BJ80">
            <v>4592.16650390625</v>
          </cell>
          <cell r="BK80">
            <v>9043.31640625</v>
          </cell>
          <cell r="BL80">
            <v>1.9692919254302979</v>
          </cell>
          <cell r="BM80">
            <v>4555.58447265625</v>
          </cell>
          <cell r="BN80">
            <v>9080.0087890625</v>
          </cell>
          <cell r="BO80">
            <v>1.9931600093841553</v>
          </cell>
          <cell r="BP80">
            <v>4674.11181640625</v>
          </cell>
          <cell r="BQ80">
            <v>9841.400390625</v>
          </cell>
          <cell r="BR80">
            <v>2.1055123805999756</v>
          </cell>
          <cell r="BS80">
            <v>4826.72802734375</v>
          </cell>
          <cell r="BT80">
            <v>10259.6259765625</v>
          </cell>
          <cell r="BU80">
            <v>2.1255860328674316</v>
          </cell>
          <cell r="BV80">
            <v>4848.19775390625</v>
          </cell>
          <cell r="BW80">
            <v>10392.44140625</v>
          </cell>
          <cell r="BX80">
            <v>2.1435680389404297</v>
          </cell>
          <cell r="BY80">
            <v>5094.34326171875</v>
          </cell>
          <cell r="BZ80">
            <v>10906.63671875</v>
          </cell>
          <cell r="CA80">
            <v>2.1409308910369873</v>
          </cell>
          <cell r="CB80">
            <v>5567.22705078125</v>
          </cell>
          <cell r="CC80">
            <v>11564.3046875</v>
          </cell>
          <cell r="CD80">
            <v>2.0772109031677246</v>
          </cell>
          <cell r="CE80">
            <v>6099.4951171875</v>
          </cell>
          <cell r="CF80">
            <v>13245.3037109375</v>
          </cell>
          <cell r="CG80">
            <v>2.1715409755706787</v>
          </cell>
          <cell r="CH80">
            <v>6701.79248046875</v>
          </cell>
          <cell r="CI80">
            <v>14466.4033203125</v>
          </cell>
          <cell r="CJ80">
            <v>2.1585872173309326</v>
          </cell>
          <cell r="CK80">
            <v>7690.98291015625</v>
          </cell>
          <cell r="CL80">
            <v>16818.0390625</v>
          </cell>
          <cell r="CM80">
            <v>2.1867215633392334</v>
          </cell>
          <cell r="CN80">
            <v>8913.462890625</v>
          </cell>
          <cell r="CO80">
            <v>18975.443359375</v>
          </cell>
          <cell r="CP80">
            <v>2.1288518905639648</v>
          </cell>
          <cell r="CQ80">
            <v>9415.9794921875</v>
          </cell>
          <cell r="CR80">
            <v>20090.203125</v>
          </cell>
          <cell r="CS80">
            <v>2.1336286067962646</v>
          </cell>
          <cell r="CT80">
            <v>10788.6669921875</v>
          </cell>
          <cell r="CU80">
            <v>23615.544921875</v>
          </cell>
          <cell r="CV80">
            <v>2.1889214515686035</v>
          </cell>
          <cell r="CW80">
            <v>12681.3046875</v>
          </cell>
          <cell r="CX80">
            <v>27863.78125</v>
          </cell>
          <cell r="CY80">
            <v>2.1972329616546631</v>
          </cell>
          <cell r="CZ80">
            <v>14188.3623046875</v>
          </cell>
          <cell r="DA80">
            <v>31115.216796875</v>
          </cell>
          <cell r="DB80">
            <v>2.1930098533630371</v>
          </cell>
          <cell r="DC80">
            <v>15372.69140625</v>
          </cell>
          <cell r="DD80">
            <v>33712.4609375</v>
          </cell>
          <cell r="DE80">
            <v>2.193009614944458</v>
          </cell>
          <cell r="DF80">
            <v>16753.173828125</v>
          </cell>
          <cell r="DG80">
            <v>36739.87109375</v>
          </cell>
          <cell r="DH80">
            <v>2.193009614944458</v>
          </cell>
          <cell r="DI80">
            <v>17388.890625</v>
          </cell>
          <cell r="DJ80">
            <v>38134.00390625</v>
          </cell>
          <cell r="DK80">
            <v>2.193009614944458</v>
          </cell>
        </row>
        <row r="81">
          <cell r="B81">
            <v>429.1524658203125</v>
          </cell>
          <cell r="C81">
            <v>723.76318359375</v>
          </cell>
          <cell r="D81">
            <v>1.6864943504333496</v>
          </cell>
          <cell r="E81">
            <v>468.82144165039062</v>
          </cell>
          <cell r="F81">
            <v>790.6646728515625</v>
          </cell>
          <cell r="G81">
            <v>1.6864942312240601</v>
          </cell>
          <cell r="H81">
            <v>515.466796875</v>
          </cell>
          <cell r="I81">
            <v>869.33172607421875</v>
          </cell>
          <cell r="J81">
            <v>1.6864941120147705</v>
          </cell>
          <cell r="K81">
            <v>545.18603515625</v>
          </cell>
          <cell r="L81">
            <v>940.30224609375</v>
          </cell>
          <cell r="M81">
            <v>1.7247364521026611</v>
          </cell>
          <cell r="N81">
            <v>573.451904296875</v>
          </cell>
          <cell r="O81">
            <v>1004.8045043945312</v>
          </cell>
          <cell r="P81">
            <v>1.7522035837173462</v>
          </cell>
          <cell r="Q81">
            <v>635.85382080078125</v>
          </cell>
          <cell r="R81">
            <v>1127.2974853515625</v>
          </cell>
          <cell r="S81">
            <v>1.7728878259658813</v>
          </cell>
          <cell r="T81">
            <v>736.272705078125</v>
          </cell>
          <cell r="U81">
            <v>1317.209716796875</v>
          </cell>
          <cell r="V81">
            <v>1.7890242338180542</v>
          </cell>
          <cell r="W81">
            <v>879.41070556640625</v>
          </cell>
          <cell r="X81">
            <v>1584.6680908203125</v>
          </cell>
          <cell r="Y81">
            <v>1.8019658327102661</v>
          </cell>
          <cell r="Z81">
            <v>919.06353759765625</v>
          </cell>
          <cell r="AA81">
            <v>1675.265869140625</v>
          </cell>
          <cell r="AB81">
            <v>1.8227965831756592</v>
          </cell>
          <cell r="AC81">
            <v>1024.881591796875</v>
          </cell>
          <cell r="AD81">
            <v>1884.140380859375</v>
          </cell>
          <cell r="AE81">
            <v>1.8383980989456177</v>
          </cell>
          <cell r="AF81">
            <v>1245.8839111328125</v>
          </cell>
          <cell r="AG81">
            <v>2305.533447265625</v>
          </cell>
          <cell r="AH81">
            <v>1.8505202531814575</v>
          </cell>
          <cell r="AI81">
            <v>1343.2037353515625</v>
          </cell>
          <cell r="AJ81">
            <v>2498.640625</v>
          </cell>
          <cell r="AK81">
            <v>1.8602097034454346</v>
          </cell>
          <cell r="AL81">
            <v>1443.9114990234375</v>
          </cell>
          <cell r="AM81">
            <v>2697.41796875</v>
          </cell>
          <cell r="AN81">
            <v>1.868132472038269</v>
          </cell>
          <cell r="AO81">
            <v>1559.7681884765625</v>
          </cell>
          <cell r="AP81">
            <v>2980.718505859375</v>
          </cell>
          <cell r="AQ81">
            <v>1.9110009670257568</v>
          </cell>
          <cell r="AR81">
            <v>1806.9693603515625</v>
          </cell>
          <cell r="AS81">
            <v>3503.15771484375</v>
          </cell>
          <cell r="AT81">
            <v>1.9386923313140869</v>
          </cell>
          <cell r="AU81">
            <v>2085.02685546875</v>
          </cell>
          <cell r="AV81">
            <v>4082.59716796875</v>
          </cell>
          <cell r="AW81">
            <v>1.9580549001693726</v>
          </cell>
          <cell r="AX81">
            <v>2820.933837890625</v>
          </cell>
          <cell r="AY81">
            <v>5563.88134765625</v>
          </cell>
          <cell r="AZ81">
            <v>1.9723544120788574</v>
          </cell>
          <cell r="BA81">
            <v>3574.97705078125</v>
          </cell>
          <cell r="BB81">
            <v>7090.42236328125</v>
          </cell>
          <cell r="BC81">
            <v>1.9833476543426514</v>
          </cell>
          <cell r="BD81">
            <v>4190.724609375</v>
          </cell>
          <cell r="BE81">
            <v>8299.8818359375</v>
          </cell>
          <cell r="BF81">
            <v>1.9805362224578857</v>
          </cell>
          <cell r="BG81">
            <v>4648.0634765625</v>
          </cell>
          <cell r="BH81">
            <v>9218.7255859375</v>
          </cell>
          <cell r="BI81">
            <v>1.9833476543426514</v>
          </cell>
          <cell r="BJ81">
            <v>4681.70263671875</v>
          </cell>
          <cell r="BK81">
            <v>9253.12109375</v>
          </cell>
          <cell r="BL81">
            <v>1.9764435291290283</v>
          </cell>
          <cell r="BM81">
            <v>4646.43994140625</v>
          </cell>
          <cell r="BN81">
            <v>9293.3251953125</v>
          </cell>
          <cell r="BO81">
            <v>2.0000958442687988</v>
          </cell>
          <cell r="BP81">
            <v>4776.37353515625</v>
          </cell>
          <cell r="BQ81">
            <v>10085.048828125</v>
          </cell>
          <cell r="BR81">
            <v>2.1114447116851807</v>
          </cell>
          <cell r="BS81">
            <v>4931.83447265625</v>
          </cell>
          <cell r="BT81">
            <v>10515.8681640625</v>
          </cell>
          <cell r="BU81">
            <v>2.1322426795959473</v>
          </cell>
          <cell r="BV81">
            <v>4953.3271484375</v>
          </cell>
          <cell r="BW81">
            <v>10653.994140625</v>
          </cell>
          <cell r="BX81">
            <v>2.1508762836456299</v>
          </cell>
          <cell r="BY81">
            <v>5215.8056640625</v>
          </cell>
          <cell r="BZ81">
            <v>11180.5478515625</v>
          </cell>
          <cell r="CA81">
            <v>2.1435897350311279</v>
          </cell>
          <cell r="CB81">
            <v>5694.8681640625</v>
          </cell>
          <cell r="CC81">
            <v>11846.8701171875</v>
          </cell>
          <cell r="CD81">
            <v>2.0802712440490723</v>
          </cell>
          <cell r="CE81">
            <v>6242.03466796875</v>
          </cell>
          <cell r="CF81">
            <v>13582.2216796875</v>
          </cell>
          <cell r="CG81">
            <v>2.1759285926818848</v>
          </cell>
          <cell r="CH81">
            <v>6859.986328125</v>
          </cell>
          <cell r="CI81">
            <v>14832.4140625</v>
          </cell>
          <cell r="CJ81">
            <v>2.1621637344360352</v>
          </cell>
          <cell r="CK81">
            <v>7875.23779296875</v>
          </cell>
          <cell r="CL81">
            <v>17248.314453125</v>
          </cell>
          <cell r="CM81">
            <v>2.1901960372924805</v>
          </cell>
          <cell r="CN81">
            <v>9132.4814453125</v>
          </cell>
          <cell r="CO81">
            <v>19449.41796875</v>
          </cell>
          <cell r="CP81">
            <v>2.1296968460083008</v>
          </cell>
          <cell r="CQ81">
            <v>9642.6845703125</v>
          </cell>
          <cell r="CR81">
            <v>20593.1640625</v>
          </cell>
          <cell r="CS81">
            <v>2.1356256008148193</v>
          </cell>
          <cell r="CT81">
            <v>11069.373046875</v>
          </cell>
          <cell r="CU81">
            <v>24219.787109375</v>
          </cell>
          <cell r="CV81">
            <v>2.187999963760376</v>
          </cell>
          <cell r="CW81">
            <v>12996.462890625</v>
          </cell>
          <cell r="CX81">
            <v>28579.3984375</v>
          </cell>
          <cell r="CY81">
            <v>2.1990134716033936</v>
          </cell>
          <cell r="CZ81">
            <v>14505.5166015625</v>
          </cell>
          <cell r="DA81">
            <v>31913.19921875</v>
          </cell>
          <cell r="DB81">
            <v>2.2000732421875</v>
          </cell>
          <cell r="DC81">
            <v>15716.318359375</v>
          </cell>
          <cell r="DD81">
            <v>34577.046875</v>
          </cell>
          <cell r="DE81">
            <v>2.2000730037689209</v>
          </cell>
          <cell r="DF81">
            <v>17127.66015625</v>
          </cell>
          <cell r="DG81">
            <v>37682.109375</v>
          </cell>
          <cell r="DH81">
            <v>2.2000734806060791</v>
          </cell>
          <cell r="DI81">
            <v>17777.583984375</v>
          </cell>
          <cell r="DJ81">
            <v>39111.9921875</v>
          </cell>
          <cell r="DK81">
            <v>2.2000734806060791</v>
          </cell>
        </row>
        <row r="82">
          <cell r="B82">
            <v>435.57403564453125</v>
          </cell>
          <cell r="C82">
            <v>738.33538818359375</v>
          </cell>
          <cell r="D82">
            <v>1.695085883140564</v>
          </cell>
          <cell r="E82">
            <v>475.83657836914063</v>
          </cell>
          <cell r="F82">
            <v>806.58380126953125</v>
          </cell>
          <cell r="G82">
            <v>1.6950857639312744</v>
          </cell>
          <cell r="H82">
            <v>523.17999267578125</v>
          </cell>
          <cell r="I82">
            <v>886.834716796875</v>
          </cell>
          <cell r="J82">
            <v>1.6950852870941162</v>
          </cell>
          <cell r="K82">
            <v>553.35015869140625</v>
          </cell>
          <cell r="L82">
            <v>959.856689453125</v>
          </cell>
          <cell r="M82">
            <v>1.7346279621124268</v>
          </cell>
          <cell r="N82">
            <v>582.0440673828125</v>
          </cell>
          <cell r="O82">
            <v>1026.159912109375</v>
          </cell>
          <cell r="P82">
            <v>1.7630279064178467</v>
          </cell>
          <cell r="Q82">
            <v>645.385009765625</v>
          </cell>
          <cell r="R82">
            <v>1151.6341552734375</v>
          </cell>
          <cell r="S82">
            <v>1.7844141721725464</v>
          </cell>
          <cell r="T82">
            <v>747.3126220703125</v>
          </cell>
          <cell r="U82">
            <v>1345.98388671875</v>
          </cell>
          <cell r="V82">
            <v>1.8010988235473633</v>
          </cell>
          <cell r="W82">
            <v>892.6004638671875</v>
          </cell>
          <cell r="X82">
            <v>1619.6048583984375</v>
          </cell>
          <cell r="Y82">
            <v>1.8144791126251221</v>
          </cell>
          <cell r="Z82">
            <v>934.30523681640625</v>
          </cell>
          <cell r="AA82">
            <v>1712.69873046875</v>
          </cell>
          <cell r="AB82">
            <v>1.8331254720687866</v>
          </cell>
          <cell r="AC82">
            <v>1043.0953369140625</v>
          </cell>
          <cell r="AD82">
            <v>1926.652587890625</v>
          </cell>
          <cell r="AE82">
            <v>1.8470531702041626</v>
          </cell>
          <cell r="AF82">
            <v>1269.1746826171875</v>
          </cell>
          <cell r="AG82">
            <v>2357.939208984375</v>
          </cell>
          <cell r="AH82">
            <v>1.8578523397445679</v>
          </cell>
          <cell r="AI82">
            <v>1369.304443359375</v>
          </cell>
          <cell r="AJ82">
            <v>2555.76611328125</v>
          </cell>
          <cell r="AK82">
            <v>1.8664703369140625</v>
          </cell>
          <cell r="AL82">
            <v>1472.83984375</v>
          </cell>
          <cell r="AM82">
            <v>2759.376220703125</v>
          </cell>
          <cell r="AN82">
            <v>1.8735072612762451</v>
          </cell>
          <cell r="AO82">
            <v>1592.2537841796875</v>
          </cell>
          <cell r="AP82">
            <v>3050.96044921875</v>
          </cell>
          <cell r="AQ82">
            <v>1.9161269664764404</v>
          </cell>
          <cell r="AR82">
            <v>1845.5284423828125</v>
          </cell>
          <cell r="AS82">
            <v>3587.010986328125</v>
          </cell>
          <cell r="AT82">
            <v>1.9436227083206177</v>
          </cell>
          <cell r="AU82">
            <v>2130.265625</v>
          </cell>
          <cell r="AV82">
            <v>4181.353515625</v>
          </cell>
          <cell r="AW82">
            <v>1.962831974029541</v>
          </cell>
          <cell r="AX82">
            <v>2882.885009765625</v>
          </cell>
          <cell r="AY82">
            <v>5699.4921875</v>
          </cell>
          <cell r="AZ82">
            <v>1.9770098924636841</v>
          </cell>
          <cell r="BA82">
            <v>3654.214111328125</v>
          </cell>
          <cell r="BB82">
            <v>7264.22900390625</v>
          </cell>
          <cell r="BC82">
            <v>1.9879045486450195</v>
          </cell>
          <cell r="BD82">
            <v>4278.89501953125</v>
          </cell>
          <cell r="BE82">
            <v>8503.154296875</v>
          </cell>
          <cell r="BF82">
            <v>1.9872313737869263</v>
          </cell>
          <cell r="BG82">
            <v>4751.08544921875</v>
          </cell>
          <cell r="BH82">
            <v>9444.703125</v>
          </cell>
          <cell r="BI82">
            <v>1.9879043102264404</v>
          </cell>
          <cell r="BJ82">
            <v>4772.53564453125</v>
          </cell>
          <cell r="BK82">
            <v>9479.4443359375</v>
          </cell>
          <cell r="BL82">
            <v>1.9862490892410278</v>
          </cell>
          <cell r="BM82">
            <v>4745.74755859375</v>
          </cell>
          <cell r="BN82">
            <v>9523.2197265625</v>
          </cell>
          <cell r="BO82">
            <v>2.0066847801208496</v>
          </cell>
          <cell r="BP82">
            <v>4884.46923828125</v>
          </cell>
          <cell r="BQ82">
            <v>10347.806640625</v>
          </cell>
          <cell r="BR82">
            <v>2.1185119152069092</v>
          </cell>
          <cell r="BS82">
            <v>5046.326171875</v>
          </cell>
          <cell r="BT82">
            <v>10792.2451171875</v>
          </cell>
          <cell r="BU82">
            <v>2.1386339664459229</v>
          </cell>
          <cell r="BV82">
            <v>5070.90673828125</v>
          </cell>
          <cell r="BW82">
            <v>10936.1357421875</v>
          </cell>
          <cell r="BX82">
            <v>2.1566431522369385</v>
          </cell>
          <cell r="BY82">
            <v>5344.8359375</v>
          </cell>
          <cell r="BZ82">
            <v>11475.59375</v>
          </cell>
          <cell r="CA82">
            <v>2.1470432281494141</v>
          </cell>
          <cell r="CB82">
            <v>5830.2900390625</v>
          </cell>
          <cell r="CC82">
            <v>12151.119140625</v>
          </cell>
          <cell r="CD82">
            <v>2.0841362476348877</v>
          </cell>
          <cell r="CE82">
            <v>6393.5634765625</v>
          </cell>
          <cell r="CF82">
            <v>13945.48046875</v>
          </cell>
          <cell r="CG82">
            <v>2.1811749935150146</v>
          </cell>
          <cell r="CH82">
            <v>7027.2490234375</v>
          </cell>
          <cell r="CI82">
            <v>15226.8935546875</v>
          </cell>
          <cell r="CJ82">
            <v>2.1668355464935303</v>
          </cell>
          <cell r="CK82">
            <v>8070.25537109375</v>
          </cell>
          <cell r="CL82">
            <v>17712.142578125</v>
          </cell>
          <cell r="CM82">
            <v>2.1947438716888428</v>
          </cell>
          <cell r="CN82">
            <v>9363.896484375</v>
          </cell>
          <cell r="CO82">
            <v>19959.537109375</v>
          </cell>
          <cell r="CP82">
            <v>2.1315417289733887</v>
          </cell>
          <cell r="CQ82">
            <v>9889.236328125</v>
          </cell>
          <cell r="CR82">
            <v>21134.611328125</v>
          </cell>
          <cell r="CS82">
            <v>2.1371328830718994</v>
          </cell>
          <cell r="CT82">
            <v>11321.4375</v>
          </cell>
          <cell r="CU82">
            <v>24870.642578125</v>
          </cell>
          <cell r="CV82">
            <v>2.1967742443084717</v>
          </cell>
          <cell r="CW82">
            <v>13359.818359375</v>
          </cell>
          <cell r="CX82">
            <v>29349.67578125</v>
          </cell>
          <cell r="CY82">
            <v>2.1968619823455811</v>
          </cell>
          <cell r="CZ82">
            <v>14845.9765625</v>
          </cell>
          <cell r="DA82">
            <v>32775.5859375</v>
          </cell>
          <cell r="DB82">
            <v>2.2077083587646484</v>
          </cell>
          <cell r="DC82">
            <v>16085.19921875</v>
          </cell>
          <cell r="DD82">
            <v>35511.41796875</v>
          </cell>
          <cell r="DE82">
            <v>2.2077076435089111</v>
          </cell>
          <cell r="DF82">
            <v>17529.666015625</v>
          </cell>
          <cell r="DG82">
            <v>38700.37890625</v>
          </cell>
          <cell r="DH82">
            <v>2.2077076435089111</v>
          </cell>
          <cell r="DI82">
            <v>18194.845703125</v>
          </cell>
          <cell r="DJ82">
            <v>40168.90625</v>
          </cell>
          <cell r="DK82">
            <v>2.2077078819274902</v>
          </cell>
        </row>
        <row r="83">
          <cell r="B83">
            <v>444.63400268554688</v>
          </cell>
          <cell r="C83">
            <v>754.035888671875</v>
          </cell>
          <cell r="D83">
            <v>1.6958574056625366</v>
          </cell>
          <cell r="E83">
            <v>485.73397827148437</v>
          </cell>
          <cell r="F83">
            <v>823.73565673828125</v>
          </cell>
          <cell r="G83">
            <v>1.6958576440811157</v>
          </cell>
          <cell r="H83">
            <v>534.06201171875</v>
          </cell>
          <cell r="I83">
            <v>905.693115234375</v>
          </cell>
          <cell r="J83">
            <v>1.6958576440811157</v>
          </cell>
          <cell r="K83">
            <v>564.8232421875</v>
          </cell>
          <cell r="L83">
            <v>980.95489501953125</v>
          </cell>
          <cell r="M83">
            <v>1.7367466688156128</v>
          </cell>
          <cell r="N83">
            <v>594.08441162109375</v>
          </cell>
          <cell r="O83">
            <v>1049.222900390625</v>
          </cell>
          <cell r="P83">
            <v>1.7661175727844238</v>
          </cell>
          <cell r="Q83">
            <v>658.712646484375</v>
          </cell>
          <cell r="R83">
            <v>1177.93359375</v>
          </cell>
          <cell r="S83">
            <v>1.7882359027862549</v>
          </cell>
          <cell r="T83">
            <v>762.7242431640625</v>
          </cell>
          <cell r="U83">
            <v>1377.09375</v>
          </cell>
          <cell r="V83">
            <v>1.8054935932159424</v>
          </cell>
          <cell r="W83">
            <v>910.98846435546875</v>
          </cell>
          <cell r="X83">
            <v>1657.3917236328125</v>
          </cell>
          <cell r="Y83">
            <v>1.8193334341049194</v>
          </cell>
          <cell r="Z83">
            <v>954.93133544921875</v>
          </cell>
          <cell r="AA83">
            <v>1753.13134765625</v>
          </cell>
          <cell r="AB83">
            <v>1.8358715772628784</v>
          </cell>
          <cell r="AC83">
            <v>1067.2728271484375</v>
          </cell>
          <cell r="AD83">
            <v>1972.5267333984375</v>
          </cell>
          <cell r="AE83">
            <v>1.8481935262680054</v>
          </cell>
          <cell r="AF83">
            <v>1299.677490234375</v>
          </cell>
          <cell r="AG83">
            <v>2414.4482421875</v>
          </cell>
          <cell r="AH83">
            <v>1.8577287197113037</v>
          </cell>
          <cell r="AI83">
            <v>1403.14794921875</v>
          </cell>
          <cell r="AJ83">
            <v>2617.32958984375</v>
          </cell>
          <cell r="AK83">
            <v>1.8653268814086914</v>
          </cell>
          <cell r="AL83">
            <v>1510.0626220703125</v>
          </cell>
          <cell r="AM83">
            <v>2826.1181640625</v>
          </cell>
          <cell r="AN83">
            <v>1.8715238571166992</v>
          </cell>
          <cell r="AO83">
            <v>1633.64111328125</v>
          </cell>
          <cell r="AP83">
            <v>3126.65478515625</v>
          </cell>
          <cell r="AQ83">
            <v>1.9139177799224854</v>
          </cell>
          <cell r="AR83">
            <v>1894.3568115234375</v>
          </cell>
          <cell r="AS83">
            <v>3677.393798828125</v>
          </cell>
          <cell r="AT83">
            <v>1.941236138343811</v>
          </cell>
          <cell r="AU83">
            <v>2187.31884765625</v>
          </cell>
          <cell r="AV83">
            <v>4287.81640625</v>
          </cell>
          <cell r="AW83">
            <v>1.9603070020675659</v>
          </cell>
          <cell r="AX83">
            <v>2960.7861328125</v>
          </cell>
          <cell r="AY83">
            <v>5845.701171875</v>
          </cell>
          <cell r="AZ83">
            <v>1.9743746519088745</v>
          </cell>
          <cell r="BA83">
            <v>3753.630859375</v>
          </cell>
          <cell r="BB83">
            <v>7451.63427734375</v>
          </cell>
          <cell r="BC83">
            <v>1.9851803779602051</v>
          </cell>
          <cell r="BD83">
            <v>4392.033203125</v>
          </cell>
          <cell r="BE83">
            <v>8722.541015625</v>
          </cell>
          <cell r="BF83">
            <v>1.9859915971755981</v>
          </cell>
          <cell r="BG83">
            <v>4880.34375</v>
          </cell>
          <cell r="BH83">
            <v>9688.3603515625</v>
          </cell>
          <cell r="BI83">
            <v>1.9851799011230469</v>
          </cell>
          <cell r="BJ83">
            <v>4893.39794921875</v>
          </cell>
          <cell r="BK83">
            <v>9724.0498046875</v>
          </cell>
          <cell r="BL83">
            <v>1.9871773719787598</v>
          </cell>
          <cell r="BM83">
            <v>4874.24658203125</v>
          </cell>
          <cell r="BN83">
            <v>9771.3232421875</v>
          </cell>
          <cell r="BO83">
            <v>2.0046837329864502</v>
          </cell>
          <cell r="BP83">
            <v>5021.35302734375</v>
          </cell>
          <cell r="BQ83">
            <v>10631.7861328125</v>
          </cell>
          <cell r="BR83">
            <v>2.1173150539398193</v>
          </cell>
          <cell r="BS83">
            <v>5192.21875</v>
          </cell>
          <cell r="BT83">
            <v>11090.8642578125</v>
          </cell>
          <cell r="BU83">
            <v>2.1360549926757812</v>
          </cell>
          <cell r="BV83">
            <v>5221.533203125</v>
          </cell>
          <cell r="BW83">
            <v>11240.9150390625</v>
          </cell>
          <cell r="BX83">
            <v>2.1527996063232422</v>
          </cell>
          <cell r="BY83">
            <v>5505.75634765625</v>
          </cell>
          <cell r="BZ83">
            <v>11794.0546875</v>
          </cell>
          <cell r="CA83">
            <v>2.1421315670013428</v>
          </cell>
          <cell r="CB83">
            <v>6000.953125</v>
          </cell>
          <cell r="CC83">
            <v>12479.3525390625</v>
          </cell>
          <cell r="CD83">
            <v>2.079561710357666</v>
          </cell>
          <cell r="CE83">
            <v>6584.2490234375</v>
          </cell>
          <cell r="CF83">
            <v>14337.9873046875</v>
          </cell>
          <cell r="CG83">
            <v>2.1776192188262939</v>
          </cell>
          <cell r="CH83">
            <v>7236.693359375</v>
          </cell>
          <cell r="CI83">
            <v>15653</v>
          </cell>
          <cell r="CJ83">
            <v>2.1630043983459473</v>
          </cell>
          <cell r="CK83">
            <v>8314.1298828125</v>
          </cell>
          <cell r="CL83">
            <v>18213.2578125</v>
          </cell>
          <cell r="CM83">
            <v>2.1906390190124512</v>
          </cell>
          <cell r="CN83">
            <v>9651.8642578125</v>
          </cell>
          <cell r="CO83">
            <v>20509.703125</v>
          </cell>
          <cell r="CP83">
            <v>2.1249473094940186</v>
          </cell>
          <cell r="CQ83">
            <v>10178.3974609375</v>
          </cell>
          <cell r="CR83">
            <v>21718.63671875</v>
          </cell>
          <cell r="CS83">
            <v>2.1337971687316895</v>
          </cell>
          <cell r="CT83">
            <v>11621.6455078125</v>
          </cell>
          <cell r="CU83">
            <v>25576.06640625</v>
          </cell>
          <cell r="CV83">
            <v>2.2007267475128174</v>
          </cell>
          <cell r="CW83">
            <v>13714.58203125</v>
          </cell>
          <cell r="CX83">
            <v>30181.697265625</v>
          </cell>
          <cell r="CY83">
            <v>2.2007012367248535</v>
          </cell>
          <cell r="CZ83">
            <v>15332.62109375</v>
          </cell>
          <cell r="DA83">
            <v>33706.671875</v>
          </cell>
          <cell r="DB83">
            <v>2.1983633041381836</v>
          </cell>
          <cell r="DC83">
            <v>16612.462890625</v>
          </cell>
          <cell r="DD83">
            <v>36520.2265625</v>
          </cell>
          <cell r="DE83">
            <v>2.1983630657196045</v>
          </cell>
          <cell r="DF83">
            <v>18104.27734375</v>
          </cell>
          <cell r="DG83">
            <v>39799.78515625</v>
          </cell>
          <cell r="DH83">
            <v>2.1983635425567627</v>
          </cell>
          <cell r="DI83">
            <v>18791.263671875</v>
          </cell>
          <cell r="DJ83">
            <v>41310.02734375</v>
          </cell>
          <cell r="DK83">
            <v>2.1983635425567627</v>
          </cell>
        </row>
        <row r="84">
          <cell r="B84">
            <v>454.80914306640625</v>
          </cell>
          <cell r="C84">
            <v>770.947509765625</v>
          </cell>
          <cell r="D84">
            <v>1.6951011419296265</v>
          </cell>
          <cell r="E84">
            <v>496.84963989257812</v>
          </cell>
          <cell r="F84">
            <v>842.21044921875</v>
          </cell>
          <cell r="G84">
            <v>1.695101261138916</v>
          </cell>
          <cell r="H84">
            <v>546.28375244140625</v>
          </cell>
          <cell r="I84">
            <v>926.0059814453125</v>
          </cell>
          <cell r="J84">
            <v>1.6951006650924683</v>
          </cell>
          <cell r="K84">
            <v>577.7808837890625</v>
          </cell>
          <cell r="L84">
            <v>1003.7208862304687</v>
          </cell>
          <cell r="M84">
            <v>1.7371999025344849</v>
          </cell>
          <cell r="N84">
            <v>607.7373046875</v>
          </cell>
          <cell r="O84">
            <v>1074.1373291015625</v>
          </cell>
          <cell r="P84">
            <v>1.7674368619918823</v>
          </cell>
          <cell r="Q84">
            <v>673.8709716796875</v>
          </cell>
          <cell r="R84">
            <v>1206.3680419921875</v>
          </cell>
          <cell r="S84">
            <v>1.7902063131332397</v>
          </cell>
          <cell r="T84">
            <v>780.2943115234375</v>
          </cell>
          <cell r="U84">
            <v>1410.748779296875</v>
          </cell>
          <cell r="V84">
            <v>1.8079700469970703</v>
          </cell>
          <cell r="W84">
            <v>931.99114990234375</v>
          </cell>
          <cell r="X84">
            <v>1698.2896728515625</v>
          </cell>
          <cell r="Y84">
            <v>1.8222165107727051</v>
          </cell>
          <cell r="Z84">
            <v>977.843994140625</v>
          </cell>
          <cell r="AA84">
            <v>1796.851806640625</v>
          </cell>
          <cell r="AB84">
            <v>1.8375649452209473</v>
          </cell>
          <cell r="AC84">
            <v>1093.6278076171875</v>
          </cell>
          <cell r="AD84">
            <v>2022.0982666015625</v>
          </cell>
          <cell r="AE84">
            <v>1.8489820957183838</v>
          </cell>
          <cell r="AF84">
            <v>1332.4752197265625</v>
          </cell>
          <cell r="AG84">
            <v>2475.4814453125</v>
          </cell>
          <cell r="AH84">
            <v>1.8578066825866699</v>
          </cell>
          <cell r="AI84">
            <v>1439.161865234375</v>
          </cell>
          <cell r="AJ84">
            <v>2683.794921875</v>
          </cell>
          <cell r="AK84">
            <v>1.8648319244384766</v>
          </cell>
          <cell r="AL84">
            <v>1549.3521728515625</v>
          </cell>
          <cell r="AM84">
            <v>2898.15185546875</v>
          </cell>
          <cell r="AN84">
            <v>1.8705571889877319</v>
          </cell>
          <cell r="AO84">
            <v>1677.247802734375</v>
          </cell>
          <cell r="AP84">
            <v>3208.400634765625</v>
          </cell>
          <cell r="AQ84">
            <v>1.9128960371017456</v>
          </cell>
          <cell r="AR84">
            <v>1945.746337890625</v>
          </cell>
          <cell r="AS84">
            <v>3775.03759765625</v>
          </cell>
          <cell r="AT84">
            <v>1.9401488304138184</v>
          </cell>
          <cell r="AU84">
            <v>2247.3193359375</v>
          </cell>
          <cell r="AV84">
            <v>4402.85986328125</v>
          </cell>
          <cell r="AW84">
            <v>1.9591608047485352</v>
          </cell>
          <cell r="AX84">
            <v>3042.666259765625</v>
          </cell>
          <cell r="AY84">
            <v>6003.72119140625</v>
          </cell>
          <cell r="AZ84">
            <v>1.9731776714324951</v>
          </cell>
          <cell r="BA84">
            <v>3858.082275390625</v>
          </cell>
          <cell r="BB84">
            <v>7654.20458984375</v>
          </cell>
          <cell r="BC84">
            <v>1.9839402437210083</v>
          </cell>
          <cell r="BD84">
            <v>4512.9833984375</v>
          </cell>
          <cell r="BE84">
            <v>8959.802734375</v>
          </cell>
          <cell r="BF84">
            <v>1.9853391647338867</v>
          </cell>
          <cell r="BG84">
            <v>5016.14794921875</v>
          </cell>
          <cell r="BH84">
            <v>9951.736328125</v>
          </cell>
          <cell r="BI84">
            <v>1.9839400053024292</v>
          </cell>
          <cell r="BJ84">
            <v>5026.09423828125</v>
          </cell>
          <cell r="BK84">
            <v>9988.7861328125</v>
          </cell>
          <cell r="BL84">
            <v>1.9873853921890259</v>
          </cell>
          <cell r="BM84">
            <v>5011.12548828125</v>
          </cell>
          <cell r="BN84">
            <v>10039.625</v>
          </cell>
          <cell r="BO84">
            <v>2.0034670829772949</v>
          </cell>
          <cell r="BP84">
            <v>5166.6865234375</v>
          </cell>
          <cell r="BQ84">
            <v>10939.4853515625</v>
          </cell>
          <cell r="BR84">
            <v>2.1173117160797119</v>
          </cell>
          <cell r="BS84">
            <v>5348.11474609375</v>
          </cell>
          <cell r="BT84">
            <v>11414.2890625</v>
          </cell>
          <cell r="BU84">
            <v>2.1342639923095703</v>
          </cell>
          <cell r="BV84">
            <v>5383.357421875</v>
          </cell>
          <cell r="BW84">
            <v>11570.8896484375</v>
          </cell>
          <cell r="BX84">
            <v>2.1493816375732422</v>
          </cell>
          <cell r="BY84">
            <v>5670.43701171875</v>
          </cell>
          <cell r="BZ84">
            <v>12138.884765625</v>
          </cell>
          <cell r="CA84">
            <v>2.1407318115234375</v>
          </cell>
          <cell r="CB84">
            <v>6189.373046875</v>
          </cell>
          <cell r="CC84">
            <v>12834.1025390625</v>
          </cell>
          <cell r="CD84">
            <v>2.073570728302002</v>
          </cell>
          <cell r="CE84">
            <v>6775.83935546875</v>
          </cell>
          <cell r="CF84">
            <v>14763.462890625</v>
          </cell>
          <cell r="CG84">
            <v>2.1788389682769775</v>
          </cell>
          <cell r="CH84">
            <v>7459.1025390625</v>
          </cell>
          <cell r="CI84">
            <v>16114.462890625</v>
          </cell>
          <cell r="CJ84">
            <v>2.1603755950927734</v>
          </cell>
          <cell r="CK84">
            <v>8573.37890625</v>
          </cell>
          <cell r="CL84">
            <v>18756.087890625</v>
          </cell>
          <cell r="CM84">
            <v>2.1877124309539795</v>
          </cell>
          <cell r="CN84">
            <v>9957.46875</v>
          </cell>
          <cell r="CO84">
            <v>21104.515625</v>
          </cell>
          <cell r="CP84">
            <v>2.1194658279418945</v>
          </cell>
          <cell r="CQ84">
            <v>10460.369140625</v>
          </cell>
          <cell r="CR84">
            <v>22352.103515625</v>
          </cell>
          <cell r="CS84">
            <v>2.1368370056152344</v>
          </cell>
          <cell r="CT84">
            <v>11974.5517578125</v>
          </cell>
          <cell r="CU84">
            <v>26341.72265625</v>
          </cell>
          <cell r="CV84">
            <v>2.1998085975646973</v>
          </cell>
          <cell r="CW84">
            <v>14112.1982421875</v>
          </cell>
          <cell r="CX84">
            <v>31085.92578125</v>
          </cell>
          <cell r="CY84">
            <v>2.2027699947357178</v>
          </cell>
          <cell r="CZ84">
            <v>15803.2109375</v>
          </cell>
          <cell r="DA84">
            <v>34713.546875</v>
          </cell>
          <cell r="DB84">
            <v>2.1966135501861572</v>
          </cell>
          <cell r="DC84">
            <v>17122.33203125</v>
          </cell>
          <cell r="DD84">
            <v>37611.1484375</v>
          </cell>
          <cell r="DE84">
            <v>2.1966135501861572</v>
          </cell>
          <cell r="DF84">
            <v>18659.935546875</v>
          </cell>
          <cell r="DG84">
            <v>40988.671875</v>
          </cell>
          <cell r="DH84">
            <v>2.1966137886047363</v>
          </cell>
          <cell r="DI84">
            <v>19368.005859375</v>
          </cell>
          <cell r="DJ84">
            <v>42544.03125</v>
          </cell>
          <cell r="DK84">
            <v>2.1966140270233154</v>
          </cell>
        </row>
        <row r="85">
          <cell r="B85">
            <v>467.94598388671875</v>
          </cell>
          <cell r="C85">
            <v>789.1617431640625</v>
          </cell>
          <cell r="D85">
            <v>1.686437726020813</v>
          </cell>
          <cell r="E85">
            <v>511.2008056640625</v>
          </cell>
          <cell r="F85">
            <v>862.10833740234375</v>
          </cell>
          <cell r="G85">
            <v>1.686437726020813</v>
          </cell>
          <cell r="H85">
            <v>562.06280517578125</v>
          </cell>
          <cell r="I85">
            <v>947.88360595703125</v>
          </cell>
          <cell r="J85">
            <v>1.6864371299743652</v>
          </cell>
          <cell r="K85">
            <v>594.6566162109375</v>
          </cell>
          <cell r="L85">
            <v>1028.2857666015625</v>
          </cell>
          <cell r="M85">
            <v>1.729209303855896</v>
          </cell>
          <cell r="N85">
            <v>625.62921142578125</v>
          </cell>
          <cell r="O85">
            <v>1101.0535888671875</v>
          </cell>
          <cell r="P85">
            <v>1.7599139213562012</v>
          </cell>
          <cell r="Q85">
            <v>693.8275146484375</v>
          </cell>
          <cell r="R85">
            <v>1237.112548828125</v>
          </cell>
          <cell r="S85">
            <v>1.7830260992050171</v>
          </cell>
          <cell r="T85">
            <v>803.509033203125</v>
          </cell>
          <cell r="U85">
            <v>1447.16162109375</v>
          </cell>
          <cell r="V85">
            <v>1.8010520935058594</v>
          </cell>
          <cell r="W85">
            <v>959.82110595703125</v>
          </cell>
          <cell r="X85">
            <v>1742.56005859375</v>
          </cell>
          <cell r="Y85">
            <v>1.8155050277709961</v>
          </cell>
          <cell r="Z85">
            <v>1007.6111450195312</v>
          </cell>
          <cell r="AA85">
            <v>1844.166015625</v>
          </cell>
          <cell r="AB85">
            <v>1.8302358388900757</v>
          </cell>
          <cell r="AC85">
            <v>1127.3922119140625</v>
          </cell>
          <cell r="AD85">
            <v>2075.7353515625</v>
          </cell>
          <cell r="AE85">
            <v>1.8411829471588135</v>
          </cell>
          <cell r="AF85">
            <v>1374.0584716796875</v>
          </cell>
          <cell r="AG85">
            <v>2541.511474609375</v>
          </cell>
          <cell r="AH85">
            <v>1.8496384620666504</v>
          </cell>
          <cell r="AI85">
            <v>1484.457275390625</v>
          </cell>
          <cell r="AJ85">
            <v>2755.6953125</v>
          </cell>
          <cell r="AK85">
            <v>1.8563655614852905</v>
          </cell>
          <cell r="AL85">
            <v>1598.4512939453125</v>
          </cell>
          <cell r="AM85">
            <v>2976.069091796875</v>
          </cell>
          <cell r="AN85">
            <v>1.8618453741073608</v>
          </cell>
          <cell r="AO85">
            <v>1731.28662109375</v>
          </cell>
          <cell r="AP85">
            <v>3296.899169921875</v>
          </cell>
          <cell r="AQ85">
            <v>1.9043058156967163</v>
          </cell>
          <cell r="AR85">
            <v>2009.0975341796875</v>
          </cell>
          <cell r="AS85">
            <v>3880.801513671875</v>
          </cell>
          <cell r="AT85">
            <v>1.9316142797470093</v>
          </cell>
          <cell r="AU85">
            <v>2321.02294921875</v>
          </cell>
          <cell r="AV85">
            <v>4527.5126953125</v>
          </cell>
          <cell r="AW85">
            <v>1.9506540298461914</v>
          </cell>
          <cell r="AX85">
            <v>3142.986572265625</v>
          </cell>
          <cell r="AY85">
            <v>6174.9814453125</v>
          </cell>
          <cell r="AZ85">
            <v>1.9646859169006348</v>
          </cell>
          <cell r="BA85">
            <v>3985.8056640625</v>
          </cell>
          <cell r="BB85">
            <v>7873.78759765625</v>
          </cell>
          <cell r="BC85">
            <v>1.9754569530487061</v>
          </cell>
          <cell r="BD85">
            <v>4661.6923828125</v>
          </cell>
          <cell r="BE85">
            <v>9217.0498046875</v>
          </cell>
          <cell r="BF85">
            <v>1.9771896600723267</v>
          </cell>
          <cell r="BG85">
            <v>5182.2099609375</v>
          </cell>
          <cell r="BH85">
            <v>10237.2314453125</v>
          </cell>
          <cell r="BI85">
            <v>1.975456714630127</v>
          </cell>
          <cell r="BJ85">
            <v>5190.57666015625</v>
          </cell>
          <cell r="BK85">
            <v>10275.91796875</v>
          </cell>
          <cell r="BL85">
            <v>1.97972571849823</v>
          </cell>
          <cell r="BM85">
            <v>5180.3955078125</v>
          </cell>
          <cell r="BN85">
            <v>10330.501953125</v>
          </cell>
          <cell r="BO85">
            <v>1.9941531419754028</v>
          </cell>
          <cell r="BP85">
            <v>5346.1630859375</v>
          </cell>
          <cell r="BQ85">
            <v>11273.8466796875</v>
          </cell>
          <cell r="BR85">
            <v>2.1087734699249268</v>
          </cell>
          <cell r="BS85">
            <v>5539.28173828125</v>
          </cell>
          <cell r="BT85">
            <v>11765.552734375</v>
          </cell>
          <cell r="BU85">
            <v>2.1240212917327881</v>
          </cell>
          <cell r="BV85">
            <v>5580.619140625</v>
          </cell>
          <cell r="BW85">
            <v>11929.1015625</v>
          </cell>
          <cell r="BX85">
            <v>2.1375946998596191</v>
          </cell>
          <cell r="BY85">
            <v>5878.94677734375</v>
          </cell>
          <cell r="BZ85">
            <v>12513.36328125</v>
          </cell>
          <cell r="CA85">
            <v>2.1285042762756348</v>
          </cell>
          <cell r="CB85">
            <v>6413.8857421875</v>
          </cell>
          <cell r="CC85">
            <v>13218.4130859375</v>
          </cell>
          <cell r="CD85">
            <v>2.0609056949615479</v>
          </cell>
          <cell r="CE85">
            <v>7010.85009765625</v>
          </cell>
          <cell r="CF85">
            <v>15226.5185546875</v>
          </cell>
          <cell r="CG85">
            <v>2.1718504428863525</v>
          </cell>
          <cell r="CH85">
            <v>7729.8984375</v>
          </cell>
          <cell r="CI85">
            <v>16615.728515625</v>
          </cell>
          <cell r="CJ85">
            <v>2.1495404243469238</v>
          </cell>
          <cell r="CK85">
            <v>8888.8095703125</v>
          </cell>
          <cell r="CL85">
            <v>19345.904296875</v>
          </cell>
          <cell r="CM85">
            <v>2.1764335632324219</v>
          </cell>
          <cell r="CN85">
            <v>10328.0166015625</v>
          </cell>
          <cell r="CO85">
            <v>21749.455078125</v>
          </cell>
          <cell r="CP85">
            <v>2.1058695316314697</v>
          </cell>
          <cell r="CQ85">
            <v>10846.9384765625</v>
          </cell>
          <cell r="CR85">
            <v>23040.5546875</v>
          </cell>
          <cell r="CS85">
            <v>2.1241528987884521</v>
          </cell>
          <cell r="CT85">
            <v>12427.40625</v>
          </cell>
          <cell r="CU85">
            <v>27173.83984375</v>
          </cell>
          <cell r="CV85">
            <v>2.1866059303283691</v>
          </cell>
          <cell r="CW85">
            <v>14645.302734375</v>
          </cell>
          <cell r="CX85">
            <v>32069.087890625</v>
          </cell>
          <cell r="CY85">
            <v>2.1897182464599609</v>
          </cell>
          <cell r="CZ85">
            <v>16329.5908203125</v>
          </cell>
          <cell r="DA85">
            <v>35811.0703125</v>
          </cell>
          <cell r="DB85">
            <v>2.1930170059204102</v>
          </cell>
          <cell r="DC85">
            <v>17692.65234375</v>
          </cell>
          <cell r="DD85">
            <v>38800.28125</v>
          </cell>
          <cell r="DE85">
            <v>2.1930167675018311</v>
          </cell>
          <cell r="DF85">
            <v>19281.470703125</v>
          </cell>
          <cell r="DG85">
            <v>42284.58984375</v>
          </cell>
          <cell r="DH85">
            <v>2.1930167675018311</v>
          </cell>
          <cell r="DI85">
            <v>20013.123046875</v>
          </cell>
          <cell r="DJ85">
            <v>43889.125</v>
          </cell>
          <cell r="DK85">
            <v>2.1930172443389893</v>
          </cell>
        </row>
        <row r="86">
          <cell r="B86">
            <v>481.68804931640625</v>
          </cell>
          <cell r="C86">
            <v>808.8109130859375</v>
          </cell>
          <cell r="D86">
            <v>1.6791176795959473</v>
          </cell>
          <cell r="E86">
            <v>526.2130126953125</v>
          </cell>
          <cell r="F86">
            <v>883.57373046875</v>
          </cell>
          <cell r="G86">
            <v>1.6791180372238159</v>
          </cell>
          <cell r="H86">
            <v>578.56866455078125</v>
          </cell>
          <cell r="I86">
            <v>971.48492431640625</v>
          </cell>
          <cell r="J86">
            <v>1.6791177988052368</v>
          </cell>
          <cell r="K86">
            <v>612.452392578125</v>
          </cell>
          <cell r="L86">
            <v>1054.8355712890625</v>
          </cell>
          <cell r="M86">
            <v>1.7223143577575684</v>
          </cell>
          <cell r="N86">
            <v>644.60345458984375</v>
          </cell>
          <cell r="O86">
            <v>1130.1795654296875</v>
          </cell>
          <cell r="P86">
            <v>1.7532943487167358</v>
          </cell>
          <cell r="Q86">
            <v>715.0799560546875</v>
          </cell>
          <cell r="R86">
            <v>1270.4097900390625</v>
          </cell>
          <cell r="S86">
            <v>1.7765982151031494</v>
          </cell>
          <cell r="T86">
            <v>828.3106689453125</v>
          </cell>
          <cell r="U86">
            <v>1486.6224365234375</v>
          </cell>
          <cell r="V86">
            <v>1.7947642803192139</v>
          </cell>
          <cell r="W86">
            <v>989.629150390625</v>
          </cell>
          <cell r="X86">
            <v>1790.5589599609375</v>
          </cell>
          <cell r="Y86">
            <v>1.8093231916427612</v>
          </cell>
          <cell r="Z86">
            <v>1039.49609375</v>
          </cell>
          <cell r="AA86">
            <v>1895.4649658203125</v>
          </cell>
          <cell r="AB86">
            <v>1.8234459161758423</v>
          </cell>
          <cell r="AC86">
            <v>1163.5604248046875</v>
          </cell>
          <cell r="AD86">
            <v>2133.88916015625</v>
          </cell>
          <cell r="AE86">
            <v>1.8339307308197021</v>
          </cell>
          <cell r="AF86">
            <v>1418.604248046875</v>
          </cell>
          <cell r="AG86">
            <v>2613.10107421875</v>
          </cell>
          <cell r="AH86">
            <v>1.8420225381851196</v>
          </cell>
          <cell r="AI86">
            <v>1532.9810791015625</v>
          </cell>
          <cell r="AJ86">
            <v>2833.6494140625</v>
          </cell>
          <cell r="AK86">
            <v>1.848456859588623</v>
          </cell>
          <cell r="AL86">
            <v>1651.051025390625</v>
          </cell>
          <cell r="AM86">
            <v>3060.54638671875</v>
          </cell>
          <cell r="AN86">
            <v>1.8536958694458008</v>
          </cell>
          <cell r="AO86">
            <v>1788.9071044921875</v>
          </cell>
          <cell r="AP86">
            <v>3392.9697265625</v>
          </cell>
          <cell r="AQ86">
            <v>1.8966718912124634</v>
          </cell>
          <cell r="AR86">
            <v>2076.448974609375</v>
          </cell>
          <cell r="AS86">
            <v>3995.701904296875</v>
          </cell>
          <cell r="AT86">
            <v>1.9242957830429077</v>
          </cell>
          <cell r="AU86">
            <v>2399.221923828125</v>
          </cell>
          <cell r="AV86">
            <v>4663.00146484375</v>
          </cell>
          <cell r="AW86">
            <v>1.9435473680496216</v>
          </cell>
          <cell r="AX86">
            <v>3249.2685546875</v>
          </cell>
          <cell r="AY86">
            <v>6361.1962890625</v>
          </cell>
          <cell r="AZ86">
            <v>1.9577317237854004</v>
          </cell>
          <cell r="BA86">
            <v>4120.966796875</v>
          </cell>
          <cell r="BB86">
            <v>8112.6083984375</v>
          </cell>
          <cell r="BC86">
            <v>1.9686177968978882</v>
          </cell>
          <cell r="BD86">
            <v>4819.10205078125</v>
          </cell>
          <cell r="BE86">
            <v>9496.8955078125</v>
          </cell>
          <cell r="BF86">
            <v>1.970677375793457</v>
          </cell>
          <cell r="BG86">
            <v>5357.9423828125</v>
          </cell>
          <cell r="BH86">
            <v>10547.7373046875</v>
          </cell>
          <cell r="BI86">
            <v>1.9686172008514404</v>
          </cell>
          <cell r="BJ86">
            <v>5364.7490234375</v>
          </cell>
          <cell r="BK86">
            <v>10588.3740234375</v>
          </cell>
          <cell r="BL86">
            <v>1.9736942052841187</v>
          </cell>
          <cell r="BM86">
            <v>5358.3212890625</v>
          </cell>
          <cell r="BN86">
            <v>10646.8232421875</v>
          </cell>
          <cell r="BO86">
            <v>1.9869699478149414</v>
          </cell>
          <cell r="BP86">
            <v>5537.7060546875</v>
          </cell>
          <cell r="BQ86">
            <v>11638.41015625</v>
          </cell>
          <cell r="BR86">
            <v>2.1016662120819092</v>
          </cell>
          <cell r="BS86">
            <v>5741.2119140625</v>
          </cell>
          <cell r="BT86">
            <v>12148.4599609375</v>
          </cell>
          <cell r="BU86">
            <v>2.1160097122192383</v>
          </cell>
          <cell r="BV86">
            <v>5787.16650390625</v>
          </cell>
          <cell r="BW86">
            <v>12319.5048828125</v>
          </cell>
          <cell r="BX86">
            <v>2.1287627220153809</v>
          </cell>
          <cell r="BY86">
            <v>6106.7763671875</v>
          </cell>
          <cell r="BZ86">
            <v>12920.99609375</v>
          </cell>
          <cell r="CA86">
            <v>2.1158456802368164</v>
          </cell>
          <cell r="CB86">
            <v>6648.07080078125</v>
          </cell>
          <cell r="CC86">
            <v>13636.44140625</v>
          </cell>
          <cell r="CD86">
            <v>2.0511877536773682</v>
          </cell>
          <cell r="CE86">
            <v>7270.2109375</v>
          </cell>
          <cell r="CF86">
            <v>15732.033203125</v>
          </cell>
          <cell r="CG86">
            <v>2.1639032363891602</v>
          </cell>
          <cell r="CH86">
            <v>8019.07958984375</v>
          </cell>
          <cell r="CI86">
            <v>17162.166015625</v>
          </cell>
          <cell r="CJ86">
            <v>2.1401665210723877</v>
          </cell>
          <cell r="CK86">
            <v>9226.0439453125</v>
          </cell>
          <cell r="CL86">
            <v>19989.068359375</v>
          </cell>
          <cell r="CM86">
            <v>2.1665914058685303</v>
          </cell>
          <cell r="CN86">
            <v>10723.4423828125</v>
          </cell>
          <cell r="CO86">
            <v>22451.087890625</v>
          </cell>
          <cell r="CP86">
            <v>2.0936455726623535</v>
          </cell>
          <cell r="CQ86">
            <v>11276.6826171875</v>
          </cell>
          <cell r="CR86">
            <v>23789.451171875</v>
          </cell>
          <cell r="CS86">
            <v>2.109614372253418</v>
          </cell>
          <cell r="CT86">
            <v>12879.6201171875</v>
          </cell>
          <cell r="CU86">
            <v>28080.734375</v>
          </cell>
          <cell r="CV86">
            <v>2.1802456378936768</v>
          </cell>
          <cell r="CW86">
            <v>15173.7822265625</v>
          </cell>
          <cell r="CX86">
            <v>33140.58203125</v>
          </cell>
          <cell r="CY86">
            <v>2.1840686798095703</v>
          </cell>
          <cell r="CZ86">
            <v>16965.943359375</v>
          </cell>
          <cell r="DA86">
            <v>37009.3515625</v>
          </cell>
          <cell r="DB86">
            <v>2.1813907623291016</v>
          </cell>
          <cell r="DC86">
            <v>18382.12109375</v>
          </cell>
          <cell r="DD86">
            <v>40098.58203125</v>
          </cell>
          <cell r="DE86">
            <v>2.1813902854919434</v>
          </cell>
          <cell r="DF86">
            <v>20032.85546875</v>
          </cell>
          <cell r="DG86">
            <v>43699.47265625</v>
          </cell>
          <cell r="DH86">
            <v>2.1813900470733643</v>
          </cell>
          <cell r="DI86">
            <v>20793.01953125</v>
          </cell>
          <cell r="DJ86">
            <v>45357.69921875</v>
          </cell>
          <cell r="DK86">
            <v>2.1813907623291016</v>
          </cell>
        </row>
        <row r="87">
          <cell r="B87">
            <v>498.16213989257812</v>
          </cell>
          <cell r="C87">
            <v>830.0755615234375</v>
          </cell>
          <cell r="D87">
            <v>1.6662758588790894</v>
          </cell>
          <cell r="E87">
            <v>544.2099609375</v>
          </cell>
          <cell r="F87">
            <v>906.8040771484375</v>
          </cell>
          <cell r="G87">
            <v>1.6662760972976685</v>
          </cell>
          <cell r="H87">
            <v>598.356201171875</v>
          </cell>
          <cell r="I87">
            <v>997.0264892578125</v>
          </cell>
          <cell r="J87">
            <v>1.6662758588790894</v>
          </cell>
          <cell r="K87">
            <v>633.9197998046875</v>
          </cell>
          <cell r="L87">
            <v>1083.620849609375</v>
          </cell>
          <cell r="M87">
            <v>1.7093974351882935</v>
          </cell>
          <cell r="N87">
            <v>667.59100341796875</v>
          </cell>
          <cell r="O87">
            <v>1161.795166015625</v>
          </cell>
          <cell r="P87">
            <v>1.7402797937393188</v>
          </cell>
          <cell r="Q87">
            <v>740.908935546875</v>
          </cell>
          <cell r="R87">
            <v>1306.582763671875</v>
          </cell>
          <cell r="S87">
            <v>1.7634862661361694</v>
          </cell>
          <cell r="T87">
            <v>858.52606201171875</v>
          </cell>
          <cell r="U87">
            <v>1529.517333984375</v>
          </cell>
          <cell r="V87">
            <v>1.7815619707107544</v>
          </cell>
          <cell r="W87">
            <v>1026.0128173828125</v>
          </cell>
          <cell r="X87">
            <v>1842.7596435546875</v>
          </cell>
          <cell r="Y87">
            <v>1.7960395812988281</v>
          </cell>
          <cell r="Z87">
            <v>1078.277587890625</v>
          </cell>
          <cell r="AA87">
            <v>1951.255126953125</v>
          </cell>
          <cell r="AB87">
            <v>1.8096036911010742</v>
          </cell>
          <cell r="AC87">
            <v>1207.439697265625</v>
          </cell>
          <cell r="AD87">
            <v>2197.134765625</v>
          </cell>
          <cell r="AE87">
            <v>1.8196641206741333</v>
          </cell>
          <cell r="AF87">
            <v>1472.54296875</v>
          </cell>
          <cell r="AG87">
            <v>2690.95947265625</v>
          </cell>
          <cell r="AH87">
            <v>1.8274234533309937</v>
          </cell>
          <cell r="AI87">
            <v>1591.6478271484375</v>
          </cell>
          <cell r="AJ87">
            <v>2918.4296875</v>
          </cell>
          <cell r="AK87">
            <v>1.8335901498794556</v>
          </cell>
          <cell r="AL87">
            <v>1714.5689697265625</v>
          </cell>
          <cell r="AM87">
            <v>3152.421142578125</v>
          </cell>
          <cell r="AN87">
            <v>1.8386085033416748</v>
          </cell>
          <cell r="AO87">
            <v>1858.072509765625</v>
          </cell>
          <cell r="AP87">
            <v>3497.627197265625</v>
          </cell>
          <cell r="AQ87">
            <v>1.8823953866958618</v>
          </cell>
          <cell r="AR87">
            <v>2156.988525390625</v>
          </cell>
          <cell r="AS87">
            <v>4120.9951171875</v>
          </cell>
          <cell r="AT87">
            <v>1.910531759262085</v>
          </cell>
          <cell r="AU87">
            <v>2492.4873046875</v>
          </cell>
          <cell r="AV87">
            <v>4810.84130859375</v>
          </cell>
          <cell r="AW87">
            <v>1.9301366806030273</v>
          </cell>
          <cell r="AX87">
            <v>3375.7841796875</v>
          </cell>
          <cell r="AY87">
            <v>6564.47998046875</v>
          </cell>
          <cell r="AZ87">
            <v>1.9445792436599731</v>
          </cell>
          <cell r="BA87">
            <v>4281.6240234375</v>
          </cell>
          <cell r="BB87">
            <v>8373.4091796875</v>
          </cell>
          <cell r="BC87">
            <v>1.9556618928909302</v>
          </cell>
          <cell r="BD87">
            <v>5007.2900390625</v>
          </cell>
          <cell r="BE87">
            <v>9802.541015625</v>
          </cell>
          <cell r="BF87">
            <v>1.9576538801193237</v>
          </cell>
          <cell r="BG87">
            <v>5566.82421875</v>
          </cell>
          <cell r="BH87">
            <v>10886.82421875</v>
          </cell>
          <cell r="BI87">
            <v>1.9556615352630615</v>
          </cell>
          <cell r="BJ87">
            <v>5574.7548828125</v>
          </cell>
          <cell r="BK87">
            <v>10929.7021484375</v>
          </cell>
          <cell r="BL87">
            <v>1.9605709314346313</v>
          </cell>
          <cell r="BM87">
            <v>5563.126953125</v>
          </cell>
          <cell r="BN87">
            <v>10992.65625</v>
          </cell>
          <cell r="BO87">
            <v>1.9759851694107056</v>
          </cell>
          <cell r="BP87">
            <v>5767.7470703125</v>
          </cell>
          <cell r="BQ87">
            <v>12037.5693359375</v>
          </cell>
          <cell r="BR87">
            <v>2.0870487689971924</v>
          </cell>
          <cell r="BS87">
            <v>5983.2626953125</v>
          </cell>
          <cell r="BT87">
            <v>12567.6552734375</v>
          </cell>
          <cell r="BU87">
            <v>2.100468635559082</v>
          </cell>
          <cell r="BV87">
            <v>6034.34326171875</v>
          </cell>
          <cell r="BW87">
            <v>12746.8681640625</v>
          </cell>
          <cell r="BX87">
            <v>2.11238694190979</v>
          </cell>
          <cell r="BY87">
            <v>6381.962890625</v>
          </cell>
          <cell r="BZ87">
            <v>13366.2470703125</v>
          </cell>
          <cell r="CA87">
            <v>2.0943787097930908</v>
          </cell>
          <cell r="CB87">
            <v>6924.2021484375</v>
          </cell>
          <cell r="CC87">
            <v>14093.236328125</v>
          </cell>
          <cell r="CD87">
            <v>2.0353589057922363</v>
          </cell>
          <cell r="CE87">
            <v>7586.4814453125</v>
          </cell>
          <cell r="CF87">
            <v>16285.7705078125</v>
          </cell>
          <cell r="CG87">
            <v>2.1466829776763916</v>
          </cell>
          <cell r="CH87">
            <v>8365.005859375</v>
          </cell>
          <cell r="CI87">
            <v>17760.328125</v>
          </cell>
          <cell r="CJ87">
            <v>2.1231698989868164</v>
          </cell>
          <cell r="CK87">
            <v>9629.3447265625</v>
          </cell>
          <cell r="CL87">
            <v>20693.33984375</v>
          </cell>
          <cell r="CM87">
            <v>2.1489872932434082</v>
          </cell>
          <cell r="CN87">
            <v>11195.0009765625</v>
          </cell>
          <cell r="CO87">
            <v>23217.419921875</v>
          </cell>
          <cell r="CP87">
            <v>2.0739095211029053</v>
          </cell>
          <cell r="CQ87">
            <v>11787.50390625</v>
          </cell>
          <cell r="CR87">
            <v>24606.462890625</v>
          </cell>
          <cell r="CS87">
            <v>2.0875041484832764</v>
          </cell>
          <cell r="CT87">
            <v>13381.2353515625</v>
          </cell>
          <cell r="CU87">
            <v>29077.9453125</v>
          </cell>
          <cell r="CV87">
            <v>2.1730389595031738</v>
          </cell>
          <cell r="CW87">
            <v>15761.419921875</v>
          </cell>
          <cell r="CX87">
            <v>34319.6171875</v>
          </cell>
          <cell r="CY87">
            <v>2.1774444580078125</v>
          </cell>
          <cell r="CZ87">
            <v>17638.611328125</v>
          </cell>
          <cell r="DA87">
            <v>38322.12890625</v>
          </cell>
          <cell r="DB87">
            <v>2.1726272106170654</v>
          </cell>
          <cell r="DC87">
            <v>19110.939453125</v>
          </cell>
          <cell r="DD87">
            <v>41520.93359375</v>
          </cell>
          <cell r="DE87">
            <v>2.1726264953613281</v>
          </cell>
          <cell r="DF87">
            <v>20827.12109375</v>
          </cell>
          <cell r="DG87">
            <v>45249.56640625</v>
          </cell>
          <cell r="DH87">
            <v>2.1726269721984863</v>
          </cell>
          <cell r="DI87">
            <v>21617.42578125</v>
          </cell>
          <cell r="DJ87">
            <v>46966.60546875</v>
          </cell>
          <cell r="DK87">
            <v>2.1726272106170654</v>
          </cell>
        </row>
        <row r="88">
          <cell r="B88">
            <v>515.573486328125</v>
          </cell>
          <cell r="C88">
            <v>853.16851806640625</v>
          </cell>
          <cell r="D88">
            <v>1.6547951698303223</v>
          </cell>
          <cell r="E88">
            <v>563.23065185546875</v>
          </cell>
          <cell r="F88">
            <v>932.03167724609375</v>
          </cell>
          <cell r="G88">
            <v>1.65479576587677</v>
          </cell>
          <cell r="H88">
            <v>619.26934814453125</v>
          </cell>
          <cell r="I88">
            <v>1024.763916015625</v>
          </cell>
          <cell r="J88">
            <v>1.6547951698303223</v>
          </cell>
          <cell r="K88">
            <v>656.8175048828125</v>
          </cell>
          <cell r="L88">
            <v>1114.9346923828125</v>
          </cell>
          <cell r="M88">
            <v>1.6974802017211914</v>
          </cell>
          <cell r="N88">
            <v>692.26409912109375</v>
          </cell>
          <cell r="O88">
            <v>1196.2259521484375</v>
          </cell>
          <cell r="P88">
            <v>1.7279907464981079</v>
          </cell>
          <cell r="Q88">
            <v>768.7584228515625</v>
          </cell>
          <cell r="R88">
            <v>1346.00732421875</v>
          </cell>
          <cell r="S88">
            <v>1.7508846521377563</v>
          </cell>
          <cell r="T88">
            <v>891.21728515625</v>
          </cell>
          <cell r="U88">
            <v>1576.294677734375</v>
          </cell>
          <cell r="V88">
            <v>1.7686984539031982</v>
          </cell>
          <cell r="W88">
            <v>1065.4844970703125</v>
          </cell>
          <cell r="X88">
            <v>1899.7100830078125</v>
          </cell>
          <cell r="Y88">
            <v>1.782954216003418</v>
          </cell>
          <cell r="Z88">
            <v>1120.114013671875</v>
          </cell>
          <cell r="AA88">
            <v>2012.137451171875</v>
          </cell>
          <cell r="AB88">
            <v>1.7963684797286987</v>
          </cell>
          <cell r="AC88">
            <v>1254.581787109375</v>
          </cell>
          <cell r="AD88">
            <v>2266.166015625</v>
          </cell>
          <cell r="AE88">
            <v>1.8063118457794189</v>
          </cell>
          <cell r="AF88">
            <v>1530.311767578125</v>
          </cell>
          <cell r="AG88">
            <v>2775.95263671875</v>
          </cell>
          <cell r="AH88">
            <v>1.8139785528182983</v>
          </cell>
          <cell r="AI88">
            <v>1654.3270263671875</v>
          </cell>
          <cell r="AJ88">
            <v>3010.98876953125</v>
          </cell>
          <cell r="AK88">
            <v>1.8200685977935791</v>
          </cell>
          <cell r="AL88">
            <v>1782.296875</v>
          </cell>
          <cell r="AM88">
            <v>3252.735107421875</v>
          </cell>
          <cell r="AN88">
            <v>1.8250242471694946</v>
          </cell>
          <cell r="AO88">
            <v>1931.892822265625</v>
          </cell>
          <cell r="AP88">
            <v>3612.137451171875</v>
          </cell>
          <cell r="AQ88">
            <v>1.8697401285171509</v>
          </cell>
          <cell r="AR88">
            <v>2243.0009765625</v>
          </cell>
          <cell r="AS88">
            <v>4258.25439453125</v>
          </cell>
          <cell r="AT88">
            <v>1.8984630107879639</v>
          </cell>
          <cell r="AU88">
            <v>2592.1328125</v>
          </cell>
          <cell r="AV88">
            <v>4972.93310546875</v>
          </cell>
          <cell r="AW88">
            <v>1.9184715747833252</v>
          </cell>
          <cell r="AX88">
            <v>3510.996337890625</v>
          </cell>
          <cell r="AY88">
            <v>6787.49072265625</v>
          </cell>
          <cell r="AZ88">
            <v>1.9332093000411987</v>
          </cell>
          <cell r="BA88">
            <v>4453.365234375</v>
          </cell>
          <cell r="BB88">
            <v>8659.64453125</v>
          </cell>
          <cell r="BC88">
            <v>1.9445170164108276</v>
          </cell>
          <cell r="BD88">
            <v>5210</v>
          </cell>
          <cell r="BE88">
            <v>10137.94140625</v>
          </cell>
          <cell r="BF88">
            <v>1.9458620548248291</v>
          </cell>
          <cell r="BG88">
            <v>5790.1162109375</v>
          </cell>
          <cell r="BH88">
            <v>11258.9765625</v>
          </cell>
          <cell r="BI88">
            <v>1.9445165395736694</v>
          </cell>
          <cell r="BJ88">
            <v>5803.4716796875</v>
          </cell>
          <cell r="BK88">
            <v>11304.1748046875</v>
          </cell>
          <cell r="BL88">
            <v>1.9478297233581543</v>
          </cell>
          <cell r="BM88">
            <v>5790.46240234375</v>
          </cell>
          <cell r="BN88">
            <v>11372.5283203125</v>
          </cell>
          <cell r="BO88">
            <v>1.9640103578567505</v>
          </cell>
          <cell r="BP88">
            <v>6019.619140625</v>
          </cell>
          <cell r="BQ88">
            <v>12476.576171875</v>
          </cell>
          <cell r="BR88">
            <v>2.0726521015167236</v>
          </cell>
          <cell r="BS88">
            <v>6247.9423828125</v>
          </cell>
          <cell r="BT88">
            <v>13028.6826171875</v>
          </cell>
          <cell r="BU88">
            <v>2.0852756500244141</v>
          </cell>
          <cell r="BV88">
            <v>6304.32373046875</v>
          </cell>
          <cell r="BW88">
            <v>13216.8623046875</v>
          </cell>
          <cell r="BX88">
            <v>2.0964758396148682</v>
          </cell>
          <cell r="BY88">
            <v>6665.275390625</v>
          </cell>
          <cell r="BZ88">
            <v>13855.1240234375</v>
          </cell>
          <cell r="CA88">
            <v>2.078702449798584</v>
          </cell>
          <cell r="CB88">
            <v>7223.720703125</v>
          </cell>
          <cell r="CC88">
            <v>14594.7626953125</v>
          </cell>
          <cell r="CD88">
            <v>2.0203940868377686</v>
          </cell>
          <cell r="CE88">
            <v>7929.283203125</v>
          </cell>
          <cell r="CF88">
            <v>16895.099609375</v>
          </cell>
          <cell r="CG88">
            <v>2.1307222843170166</v>
          </cell>
          <cell r="CH88">
            <v>8737.189453125</v>
          </cell>
          <cell r="CI88">
            <v>18418.318359375</v>
          </cell>
          <cell r="CJ88">
            <v>2.108036994934082</v>
          </cell>
          <cell r="CK88">
            <v>10063.7890625</v>
          </cell>
          <cell r="CL88">
            <v>21468.333984375</v>
          </cell>
          <cell r="CM88">
            <v>2.133225679397583</v>
          </cell>
          <cell r="CN88">
            <v>11701.841796875</v>
          </cell>
          <cell r="CO88">
            <v>24058.314453125</v>
          </cell>
          <cell r="CP88">
            <v>2.0559425354003906</v>
          </cell>
          <cell r="CQ88">
            <v>12263.4296875</v>
          </cell>
          <cell r="CR88">
            <v>25505.447265625</v>
          </cell>
          <cell r="CS88">
            <v>2.0797972679138184</v>
          </cell>
          <cell r="CT88">
            <v>13980.4140625</v>
          </cell>
          <cell r="CU88">
            <v>30178.12890625</v>
          </cell>
          <cell r="CV88">
            <v>2.1586005687713623</v>
          </cell>
          <cell r="CW88">
            <v>16459.107421875</v>
          </cell>
          <cell r="CX88">
            <v>35620.84765625</v>
          </cell>
          <cell r="CY88">
            <v>2.1642029285430908</v>
          </cell>
          <cell r="CZ88">
            <v>18393.34375</v>
          </cell>
          <cell r="DA88">
            <v>39773.546875</v>
          </cell>
          <cell r="DB88">
            <v>2.1623880863189697</v>
          </cell>
          <cell r="DC88">
            <v>19928.671875</v>
          </cell>
          <cell r="DD88">
            <v>43093.51953125</v>
          </cell>
          <cell r="DE88">
            <v>2.1623878479003906</v>
          </cell>
          <cell r="DF88">
            <v>21718.28515625</v>
          </cell>
          <cell r="DG88">
            <v>46963.35546875</v>
          </cell>
          <cell r="DH88">
            <v>2.1623878479003906</v>
          </cell>
          <cell r="DI88">
            <v>22542.40625</v>
          </cell>
          <cell r="DJ88">
            <v>48745.43359375</v>
          </cell>
          <cell r="DK88">
            <v>2.1623883247375488</v>
          </cell>
        </row>
        <row r="89">
          <cell r="B89">
            <v>536.28057861328125</v>
          </cell>
          <cell r="C89">
            <v>878.3499755859375</v>
          </cell>
          <cell r="D89">
            <v>1.6378552913665771</v>
          </cell>
          <cell r="E89">
            <v>585.85186767578125</v>
          </cell>
          <cell r="F89">
            <v>959.5411376953125</v>
          </cell>
          <cell r="G89">
            <v>1.6378562450408936</v>
          </cell>
          <cell r="H89">
            <v>644.141357421875</v>
          </cell>
          <cell r="I89">
            <v>1055.0101318359375</v>
          </cell>
          <cell r="J89">
            <v>1.6378549337387085</v>
          </cell>
          <cell r="K89">
            <v>684.12237548828125</v>
          </cell>
          <cell r="L89">
            <v>1149.1365966796875</v>
          </cell>
          <cell r="M89">
            <v>1.6797237396240234</v>
          </cell>
          <cell r="N89">
            <v>721.73931884765625</v>
          </cell>
          <cell r="O89">
            <v>1233.8721923828125</v>
          </cell>
          <cell r="P89">
            <v>1.7095814943313599</v>
          </cell>
          <cell r="Q89">
            <v>802.0711669921875</v>
          </cell>
          <cell r="R89">
            <v>1389.1451416015625</v>
          </cell>
          <cell r="S89">
            <v>1.7319475412368774</v>
          </cell>
          <cell r="T89">
            <v>930.36029052734375</v>
          </cell>
          <cell r="U89">
            <v>1627.5054931640625</v>
          </cell>
          <cell r="V89">
            <v>1.7493282556533813</v>
          </cell>
          <cell r="W89">
            <v>1112.7825927734375</v>
          </cell>
          <cell r="X89">
            <v>1962.083984375</v>
          </cell>
          <cell r="Y89">
            <v>1.7632230520248413</v>
          </cell>
          <cell r="Z89">
            <v>1170.0220947265625</v>
          </cell>
          <cell r="AA89">
            <v>2078.858154296875</v>
          </cell>
          <cell r="AB89">
            <v>1.7767683267593384</v>
          </cell>
          <cell r="AC89">
            <v>1310.6343994140625</v>
          </cell>
          <cell r="AD89">
            <v>2341.85107421875</v>
          </cell>
          <cell r="AE89">
            <v>1.7868072986602783</v>
          </cell>
          <cell r="AF89">
            <v>1598.8284912109375</v>
          </cell>
          <cell r="AG89">
            <v>2869.168701171875</v>
          </cell>
          <cell r="AH89">
            <v>1.7945443391799927</v>
          </cell>
          <cell r="AI89">
            <v>1728.52001953125</v>
          </cell>
          <cell r="AJ89">
            <v>3112.529541015625</v>
          </cell>
          <cell r="AK89">
            <v>1.8006905317306519</v>
          </cell>
          <cell r="AL89">
            <v>1862.337890625</v>
          </cell>
          <cell r="AM89">
            <v>3362.80615234375</v>
          </cell>
          <cell r="AN89">
            <v>1.8056906461715698</v>
          </cell>
          <cell r="AO89">
            <v>2020.16162109375</v>
          </cell>
          <cell r="AP89">
            <v>3738.04248046875</v>
          </cell>
          <cell r="AQ89">
            <v>1.8503680229187012</v>
          </cell>
          <cell r="AR89">
            <v>2346.60986328125</v>
          </cell>
          <cell r="AS89">
            <v>4409.35302734375</v>
          </cell>
          <cell r="AT89">
            <v>1.8790311813354492</v>
          </cell>
          <cell r="AU89">
            <v>2712.775146484375</v>
          </cell>
          <cell r="AV89">
            <v>5151.51123046875</v>
          </cell>
          <cell r="AW89">
            <v>1.898982048034668</v>
          </cell>
          <cell r="AX89">
            <v>3675.30859375</v>
          </cell>
          <cell r="AY89">
            <v>7033.322265625</v>
          </cell>
          <cell r="AZ89">
            <v>1.9136685132980347</v>
          </cell>
          <cell r="BA89">
            <v>4662.66015625</v>
          </cell>
          <cell r="BB89">
            <v>8975.302734375</v>
          </cell>
          <cell r="BC89">
            <v>1.9249317646026611</v>
          </cell>
          <cell r="BD89">
            <v>5454.9150390625</v>
          </cell>
          <cell r="BE89">
            <v>10507.7451171875</v>
          </cell>
          <cell r="BF89">
            <v>1.926289439201355</v>
          </cell>
          <cell r="BG89">
            <v>6062.234375</v>
          </cell>
          <cell r="BH89">
            <v>11669.3857421875</v>
          </cell>
          <cell r="BI89">
            <v>1.924931526184082</v>
          </cell>
          <cell r="BJ89">
            <v>6076.3857421875</v>
          </cell>
          <cell r="BK89">
            <v>11716.94140625</v>
          </cell>
          <cell r="BL89">
            <v>1.9282747507095337</v>
          </cell>
          <cell r="BM89">
            <v>6066.9013671875</v>
          </cell>
          <cell r="BN89">
            <v>11791.455078125</v>
          </cell>
          <cell r="BO89">
            <v>1.9435712099075317</v>
          </cell>
          <cell r="BP89">
            <v>6318.44873046875</v>
          </cell>
          <cell r="BQ89">
            <v>12961.853515625</v>
          </cell>
          <cell r="BR89">
            <v>2.0514297485351562</v>
          </cell>
          <cell r="BS89">
            <v>6561.35302734375</v>
          </cell>
          <cell r="BT89">
            <v>13538.3037109375</v>
          </cell>
          <cell r="BU89">
            <v>2.0633401870727539</v>
          </cell>
          <cell r="BV89">
            <v>6623.470703125</v>
          </cell>
          <cell r="BW89">
            <v>13736.3935546875</v>
          </cell>
          <cell r="BX89">
            <v>2.0738966464996338</v>
          </cell>
          <cell r="BY89">
            <v>7003.10009765625</v>
          </cell>
          <cell r="BZ89">
            <v>14395.408203125</v>
          </cell>
          <cell r="CA89">
            <v>2.0555765628814697</v>
          </cell>
          <cell r="CB89">
            <v>7578.927734375</v>
          </cell>
          <cell r="CC89">
            <v>15148.3095703125</v>
          </cell>
          <cell r="CD89">
            <v>1.9987404346466064</v>
          </cell>
          <cell r="CE89">
            <v>8338.6259765625</v>
          </cell>
          <cell r="CF89">
            <v>17569.294921875</v>
          </cell>
          <cell r="CG89">
            <v>2.1069772243499756</v>
          </cell>
          <cell r="CH89">
            <v>9177.947265625</v>
          </cell>
          <cell r="CI89">
            <v>19146.326171875</v>
          </cell>
          <cell r="CJ89">
            <v>2.086122989654541</v>
          </cell>
          <cell r="CK89">
            <v>10578.3076171875</v>
          </cell>
          <cell r="CL89">
            <v>22326.12109375</v>
          </cell>
          <cell r="CM89">
            <v>2.1105570793151855</v>
          </cell>
          <cell r="CN89">
            <v>12300.486328125</v>
          </cell>
          <cell r="CO89">
            <v>24986.13671875</v>
          </cell>
          <cell r="CP89">
            <v>2.0313129425048828</v>
          </cell>
          <cell r="CQ89">
            <v>12878.724609375</v>
          </cell>
          <cell r="CR89">
            <v>26501.0078125</v>
          </cell>
          <cell r="CS89">
            <v>2.0577354431152344</v>
          </cell>
          <cell r="CT89">
            <v>14693.7744140625</v>
          </cell>
          <cell r="CU89">
            <v>31396.55859375</v>
          </cell>
          <cell r="CV89">
            <v>2.1367251873016357</v>
          </cell>
          <cell r="CW89">
            <v>17240.7578125</v>
          </cell>
          <cell r="CX89">
            <v>37064.03515625</v>
          </cell>
          <cell r="CY89">
            <v>2.1497914791107178</v>
          </cell>
          <cell r="CZ89">
            <v>19310.7265625</v>
          </cell>
          <cell r="DA89">
            <v>41382.3671875</v>
          </cell>
          <cell r="DB89">
            <v>2.1429731845855713</v>
          </cell>
          <cell r="DC89">
            <v>20922.626953125</v>
          </cell>
          <cell r="DD89">
            <v>44836.62109375</v>
          </cell>
          <cell r="DE89">
            <v>2.1429729461669922</v>
          </cell>
          <cell r="DF89">
            <v>22801.5</v>
          </cell>
          <cell r="DG89">
            <v>48863</v>
          </cell>
          <cell r="DH89">
            <v>2.1429729461669922</v>
          </cell>
          <cell r="DI89">
            <v>23666.724609375</v>
          </cell>
          <cell r="DJ89">
            <v>50717.16015625</v>
          </cell>
          <cell r="DK89">
            <v>2.1429734230041504</v>
          </cell>
        </row>
        <row r="90">
          <cell r="B90">
            <v>557.52166748046875</v>
          </cell>
          <cell r="C90">
            <v>905.97625732421875</v>
          </cell>
          <cell r="D90">
            <v>1.6250063180923462</v>
          </cell>
          <cell r="E90">
            <v>609.056396484375</v>
          </cell>
          <cell r="F90">
            <v>989.72088623046875</v>
          </cell>
          <cell r="G90">
            <v>1.6250069141387939</v>
          </cell>
          <cell r="H90">
            <v>669.654541015625</v>
          </cell>
          <cell r="I90">
            <v>1088.1927490234375</v>
          </cell>
          <cell r="J90">
            <v>1.6250061988830566</v>
          </cell>
          <cell r="K90">
            <v>711.78759765625</v>
          </cell>
          <cell r="L90">
            <v>1186.7435302734375</v>
          </cell>
          <cell r="M90">
            <v>1.6672719717025757</v>
          </cell>
          <cell r="N90">
            <v>751.35333251953125</v>
          </cell>
          <cell r="O90">
            <v>1275.3258056640625</v>
          </cell>
          <cell r="P90">
            <v>1.6973716020584106</v>
          </cell>
          <cell r="Q90">
            <v>835.33734130859375</v>
          </cell>
          <cell r="R90">
            <v>1436.694091796875</v>
          </cell>
          <cell r="S90">
            <v>1.7198969125747681</v>
          </cell>
          <cell r="T90">
            <v>969.26806640625</v>
          </cell>
          <cell r="U90">
            <v>1683.99462890625</v>
          </cell>
          <cell r="V90">
            <v>1.7373878955841064</v>
          </cell>
          <cell r="W90">
            <v>1159.6260986328125</v>
          </cell>
          <cell r="X90">
            <v>2030.9254150390625</v>
          </cell>
          <cell r="Y90">
            <v>1.7513623237609863</v>
          </cell>
          <cell r="Z90">
            <v>1220.7384033203125</v>
          </cell>
          <cell r="AA90">
            <v>2152.5048828125</v>
          </cell>
          <cell r="AB90">
            <v>1.763280987739563</v>
          </cell>
          <cell r="AC90">
            <v>1368.6602783203125</v>
          </cell>
          <cell r="AD90">
            <v>2425.39697265625</v>
          </cell>
          <cell r="AE90">
            <v>1.7720956802368164</v>
          </cell>
          <cell r="AF90">
            <v>1670.75537109375</v>
          </cell>
          <cell r="AG90">
            <v>2972.072021484375</v>
          </cell>
          <cell r="AH90">
            <v>1.7788792848587036</v>
          </cell>
          <cell r="AI90">
            <v>1807.26220703125</v>
          </cell>
          <cell r="AJ90">
            <v>3224.626708984375</v>
          </cell>
          <cell r="AK90">
            <v>1.784260630607605</v>
          </cell>
          <cell r="AL90">
            <v>1948.03564453125</v>
          </cell>
          <cell r="AM90">
            <v>3484.32373046875</v>
          </cell>
          <cell r="AN90">
            <v>1.7886345386505127</v>
          </cell>
          <cell r="AO90">
            <v>2115.650390625</v>
          </cell>
          <cell r="AP90">
            <v>3877.28076171875</v>
          </cell>
          <cell r="AQ90">
            <v>1.8326661586761475</v>
          </cell>
          <cell r="AR90">
            <v>2459.4130859375</v>
          </cell>
          <cell r="AS90">
            <v>4576.62255859375</v>
          </cell>
          <cell r="AT90">
            <v>1.8608596324920654</v>
          </cell>
          <cell r="AU90">
            <v>2844.696533203125</v>
          </cell>
          <cell r="AV90">
            <v>5349.33251953125</v>
          </cell>
          <cell r="AW90">
            <v>1.8804581165313721</v>
          </cell>
          <cell r="AX90">
            <v>3855.549560546875</v>
          </cell>
          <cell r="AY90">
            <v>7305.771484375</v>
          </cell>
          <cell r="AZ90">
            <v>1.8948715925216675</v>
          </cell>
          <cell r="BA90">
            <v>4892.79345703125</v>
          </cell>
          <cell r="BB90">
            <v>9325.2626953125</v>
          </cell>
          <cell r="BC90">
            <v>1.9059178829193115</v>
          </cell>
          <cell r="BD90">
            <v>5722.2373046875</v>
          </cell>
          <cell r="BE90">
            <v>10917.8671875</v>
          </cell>
          <cell r="BF90">
            <v>1.9079717397689819</v>
          </cell>
          <cell r="BG90">
            <v>6361.44580078125</v>
          </cell>
          <cell r="BH90">
            <v>12124.3916015625</v>
          </cell>
          <cell r="BI90">
            <v>1.9059176445007324</v>
          </cell>
          <cell r="BJ90">
            <v>6371.044921875</v>
          </cell>
          <cell r="BK90">
            <v>12174.9267578125</v>
          </cell>
          <cell r="BL90">
            <v>1.9109779596328735</v>
          </cell>
          <cell r="BM90">
            <v>6369.9736328125</v>
          </cell>
          <cell r="BN90">
            <v>12256.1005859375</v>
          </cell>
          <cell r="BO90">
            <v>1.9240425825119019</v>
          </cell>
          <cell r="BP90">
            <v>6630.427734375</v>
          </cell>
          <cell r="BQ90">
            <v>13502.689453125</v>
          </cell>
          <cell r="BR90">
            <v>2.036473274230957</v>
          </cell>
          <cell r="BS90">
            <v>6888.85791015625</v>
          </cell>
          <cell r="BT90">
            <v>14106.2861328125</v>
          </cell>
          <cell r="BU90">
            <v>2.0476958751678467</v>
          </cell>
          <cell r="BV90">
            <v>6957.236328125</v>
          </cell>
          <cell r="BW90">
            <v>14315.443359375</v>
          </cell>
          <cell r="BX90">
            <v>2.057633638381958</v>
          </cell>
          <cell r="BY90">
            <v>7371.6416015625</v>
          </cell>
          <cell r="BZ90">
            <v>14996.3359375</v>
          </cell>
          <cell r="CA90">
            <v>2.0343279838562012</v>
          </cell>
          <cell r="CB90">
            <v>7964.50634765625</v>
          </cell>
          <cell r="CC90">
            <v>15763.2841796875</v>
          </cell>
          <cell r="CD90">
            <v>1.9791916608810425</v>
          </cell>
          <cell r="CE90">
            <v>8770.5419921875</v>
          </cell>
          <cell r="CF90">
            <v>18320.595703125</v>
          </cell>
          <cell r="CG90">
            <v>2.0888783931732178</v>
          </cell>
          <cell r="CH90">
            <v>9657.021484375</v>
          </cell>
          <cell r="CI90">
            <v>19957.388671875</v>
          </cell>
          <cell r="CJ90">
            <v>2.0666193962097168</v>
          </cell>
          <cell r="CK90">
            <v>11138.28125</v>
          </cell>
          <cell r="CL90">
            <v>23282.158203125</v>
          </cell>
          <cell r="CM90">
            <v>2.0902829170227051</v>
          </cell>
          <cell r="CN90">
            <v>12950.1494140625</v>
          </cell>
          <cell r="CO90">
            <v>26016.640625</v>
          </cell>
          <cell r="CP90">
            <v>2.008983850479126</v>
          </cell>
          <cell r="CQ90">
            <v>13587.4912109375</v>
          </cell>
          <cell r="CR90">
            <v>27607.47265625</v>
          </cell>
          <cell r="CS90">
            <v>2.0318300724029541</v>
          </cell>
          <cell r="CT90">
            <v>15397.4443359375</v>
          </cell>
          <cell r="CU90">
            <v>32760.265625</v>
          </cell>
          <cell r="CV90">
            <v>2.1276431083679199</v>
          </cell>
          <cell r="CW90">
            <v>18132.89453125</v>
          </cell>
          <cell r="CX90">
            <v>38680.33984375</v>
          </cell>
          <cell r="CY90">
            <v>2.1331586837768555</v>
          </cell>
          <cell r="CZ90">
            <v>20279.328125</v>
          </cell>
          <cell r="DA90">
            <v>43183.46875</v>
          </cell>
          <cell r="DB90">
            <v>2.1294329166412354</v>
          </cell>
          <cell r="DC90">
            <v>21972.08203125</v>
          </cell>
          <cell r="DD90">
            <v>46788.0625</v>
          </cell>
          <cell r="DE90">
            <v>2.1294324398040771</v>
          </cell>
          <cell r="DF90">
            <v>23945.19921875</v>
          </cell>
          <cell r="DG90">
            <v>50989.6875</v>
          </cell>
          <cell r="DH90">
            <v>2.1294326782226562</v>
          </cell>
          <cell r="DI90">
            <v>24853.8203125</v>
          </cell>
          <cell r="DJ90">
            <v>52924.54296875</v>
          </cell>
          <cell r="DK90">
            <v>2.1294329166412354</v>
          </cell>
        </row>
        <row r="91">
          <cell r="B91">
            <v>582.21954345703125</v>
          </cell>
          <cell r="C91">
            <v>936.5458984375</v>
          </cell>
          <cell r="D91">
            <v>1.6085785627365112</v>
          </cell>
          <cell r="E91">
            <v>636.0372314453125</v>
          </cell>
          <cell r="F91">
            <v>1023.1161499023437</v>
          </cell>
          <cell r="G91">
            <v>1.6085790395736694</v>
          </cell>
          <cell r="H91">
            <v>699.31982421875</v>
          </cell>
          <cell r="I91">
            <v>1124.910888671875</v>
          </cell>
          <cell r="J91">
            <v>1.6085785627365112</v>
          </cell>
          <cell r="K91">
            <v>744.06402587890625</v>
          </cell>
          <cell r="L91">
            <v>1228.474853515625</v>
          </cell>
          <cell r="M91">
            <v>1.6510337591171265</v>
          </cell>
          <cell r="N91">
            <v>785.98382568359375</v>
          </cell>
          <cell r="O91">
            <v>1321.408935546875</v>
          </cell>
          <cell r="P91">
            <v>1.6812164783477783</v>
          </cell>
          <cell r="Q91">
            <v>874.304443359375</v>
          </cell>
          <cell r="R91">
            <v>1489.6187744140625</v>
          </cell>
          <cell r="S91">
            <v>1.7037758827209473</v>
          </cell>
          <cell r="T91">
            <v>1014.9026489257812</v>
          </cell>
          <cell r="U91">
            <v>1746.92822265625</v>
          </cell>
          <cell r="V91">
            <v>1.7212766408920288</v>
          </cell>
          <cell r="W91">
            <v>1214.6241455078125</v>
          </cell>
          <cell r="X91">
            <v>2107.674560546875</v>
          </cell>
          <cell r="Y91">
            <v>1.735248327255249</v>
          </cell>
          <cell r="Z91">
            <v>1280.3582763671875</v>
          </cell>
          <cell r="AA91">
            <v>2234.54443359375</v>
          </cell>
          <cell r="AB91">
            <v>1.7452493906021118</v>
          </cell>
          <cell r="AC91">
            <v>1436.93359375</v>
          </cell>
          <cell r="AD91">
            <v>2518.410400390625</v>
          </cell>
          <cell r="AE91">
            <v>1.7526282072067261</v>
          </cell>
          <cell r="AF91">
            <v>1755.440673828125</v>
          </cell>
          <cell r="AG91">
            <v>3086.585693359375</v>
          </cell>
          <cell r="AH91">
            <v>1.7582967281341553</v>
          </cell>
          <cell r="AI91">
            <v>1900.0186767578125</v>
          </cell>
          <cell r="AJ91">
            <v>3349.3291015625</v>
          </cell>
          <cell r="AK91">
            <v>1.7627874612808228</v>
          </cell>
          <cell r="AL91">
            <v>2049.026123046875</v>
          </cell>
          <cell r="AM91">
            <v>3619.468994140625</v>
          </cell>
          <cell r="AN91">
            <v>1.7664338350296021</v>
          </cell>
          <cell r="AO91">
            <v>2228.493408203125</v>
          </cell>
          <cell r="AP91">
            <v>4032.3857421875</v>
          </cell>
          <cell r="AQ91">
            <v>1.8094671964645386</v>
          </cell>
          <cell r="AR91">
            <v>2592.9462890625</v>
          </cell>
          <cell r="AS91">
            <v>4763.1318359375</v>
          </cell>
          <cell r="AT91">
            <v>1.8369573354721069</v>
          </cell>
          <cell r="AU91">
            <v>3001.041748046875</v>
          </cell>
          <cell r="AV91">
            <v>5570.0458984375</v>
          </cell>
          <cell r="AW91">
            <v>1.8560374975204468</v>
          </cell>
          <cell r="AX91">
            <v>4069.33740234375</v>
          </cell>
          <cell r="AY91">
            <v>7609.88525390625</v>
          </cell>
          <cell r="AZ91">
            <v>1.870055079460144</v>
          </cell>
          <cell r="BA91">
            <v>5165.93115234375</v>
          </cell>
          <cell r="BB91">
            <v>9716.025390625</v>
          </cell>
          <cell r="BC91">
            <v>1.8807888031005859</v>
          </cell>
          <cell r="BD91">
            <v>6041.65869140625</v>
          </cell>
          <cell r="BE91">
            <v>11375.9560546875</v>
          </cell>
          <cell r="BF91">
            <v>1.8829193115234375</v>
          </cell>
          <cell r="BG91">
            <v>6716.57080078125</v>
          </cell>
          <cell r="BH91">
            <v>12632.447265625</v>
          </cell>
          <cell r="BI91">
            <v>1.8807882070541382</v>
          </cell>
          <cell r="BJ91">
            <v>6726.64990234375</v>
          </cell>
          <cell r="BK91">
            <v>12686.7216796875</v>
          </cell>
          <cell r="BL91">
            <v>1.8860386610031128</v>
          </cell>
          <cell r="BM91">
            <v>6720.12353515625</v>
          </cell>
          <cell r="BN91">
            <v>12775.3818359375</v>
          </cell>
          <cell r="BO91">
            <v>1.9010635614395142</v>
          </cell>
          <cell r="BP91">
            <v>7001.63818359375</v>
          </cell>
          <cell r="BQ91">
            <v>14110.8681640625</v>
          </cell>
          <cell r="BR91">
            <v>2.0153665542602539</v>
          </cell>
          <cell r="BS91">
            <v>7275.91259765625</v>
          </cell>
          <cell r="BT91">
            <v>14745.1201171875</v>
          </cell>
          <cell r="BU91">
            <v>2.0265665054321289</v>
          </cell>
          <cell r="BV91">
            <v>7349.3642578125</v>
          </cell>
          <cell r="BW91">
            <v>14966.8349609375</v>
          </cell>
          <cell r="BX91">
            <v>2.036480188369751</v>
          </cell>
          <cell r="BY91">
            <v>7805.75244140625</v>
          </cell>
          <cell r="BZ91">
            <v>15670.091796875</v>
          </cell>
          <cell r="CA91">
            <v>2.0075056552886963</v>
          </cell>
          <cell r="CB91">
            <v>8419.7509765625</v>
          </cell>
          <cell r="CC91">
            <v>16451.9296875</v>
          </cell>
          <cell r="CD91">
            <v>1.9539686441421509</v>
          </cell>
          <cell r="CE91">
            <v>9284.69140625</v>
          </cell>
          <cell r="CF91">
            <v>19166.078125</v>
          </cell>
          <cell r="CG91">
            <v>2.0642666816711426</v>
          </cell>
          <cell r="CH91">
            <v>10222.54296875</v>
          </cell>
          <cell r="CI91">
            <v>20868.53515625</v>
          </cell>
          <cell r="CJ91">
            <v>2.0414230823516846</v>
          </cell>
          <cell r="CK91">
            <v>11799.509765625</v>
          </cell>
          <cell r="CL91">
            <v>24356.630859375</v>
          </cell>
          <cell r="CM91">
            <v>2.0642070770263672</v>
          </cell>
          <cell r="CN91">
            <v>13714.9697265625</v>
          </cell>
          <cell r="CO91">
            <v>27170.341796875</v>
          </cell>
          <cell r="CP91">
            <v>1.981071949005127</v>
          </cell>
          <cell r="CQ91">
            <v>14304.66015625</v>
          </cell>
          <cell r="CR91">
            <v>28849.388671875</v>
          </cell>
          <cell r="CS91">
            <v>2.0167825222015381</v>
          </cell>
          <cell r="CT91">
            <v>16327.546875</v>
          </cell>
          <cell r="CU91">
            <v>34297.51953125</v>
          </cell>
          <cell r="CV91">
            <v>2.1005923748016357</v>
          </cell>
          <cell r="CW91">
            <v>19172.814453125</v>
          </cell>
          <cell r="CX91">
            <v>40499.3828125</v>
          </cell>
          <cell r="CY91">
            <v>2.1123337745666504</v>
          </cell>
          <cell r="CZ91">
            <v>21437.14453125</v>
          </cell>
          <cell r="DA91">
            <v>45211.078125</v>
          </cell>
          <cell r="DB91">
            <v>2.1090066432952881</v>
          </cell>
          <cell r="DC91">
            <v>23226.541015625</v>
          </cell>
          <cell r="DD91">
            <v>48984.9296875</v>
          </cell>
          <cell r="DE91">
            <v>2.1090066432952881</v>
          </cell>
          <cell r="DF91">
            <v>25312.310546875</v>
          </cell>
          <cell r="DG91">
            <v>53383.81640625</v>
          </cell>
          <cell r="DH91">
            <v>2.1090061664581299</v>
          </cell>
          <cell r="DI91">
            <v>26272.80859375</v>
          </cell>
          <cell r="DJ91">
            <v>55409.53125</v>
          </cell>
          <cell r="DK91">
            <v>2.1090068817138672</v>
          </cell>
        </row>
        <row r="92">
          <cell r="B92">
            <v>608.9967041015625</v>
          </cell>
          <cell r="C92">
            <v>970.663330078125</v>
          </cell>
          <cell r="D92">
            <v>1.5938729047775269</v>
          </cell>
          <cell r="E92">
            <v>665.28955078125</v>
          </cell>
          <cell r="F92">
            <v>1060.3870849609375</v>
          </cell>
          <cell r="G92">
            <v>1.5938730239868164</v>
          </cell>
          <cell r="H92">
            <v>731.48260498046875</v>
          </cell>
          <cell r="I92">
            <v>1165.890380859375</v>
          </cell>
          <cell r="J92">
            <v>1.5938730239868164</v>
          </cell>
          <cell r="K92">
            <v>779.3255615234375</v>
          </cell>
          <cell r="L92">
            <v>1275.1864013671875</v>
          </cell>
          <cell r="M92">
            <v>1.636269211769104</v>
          </cell>
          <cell r="N92">
            <v>824.01324462890625</v>
          </cell>
          <cell r="O92">
            <v>1373.087890625</v>
          </cell>
          <cell r="P92">
            <v>1.66634202003479</v>
          </cell>
          <cell r="Q92">
            <v>917.25701904296875</v>
          </cell>
          <cell r="R92">
            <v>1549.046875</v>
          </cell>
          <cell r="S92">
            <v>1.68878173828125</v>
          </cell>
          <cell r="T92">
            <v>1065.347412109375</v>
          </cell>
          <cell r="U92">
            <v>1817.6614990234375</v>
          </cell>
          <cell r="V92">
            <v>1.7061678171157837</v>
          </cell>
          <cell r="W92">
            <v>1275.5552978515625</v>
          </cell>
          <cell r="X92">
            <v>2193.99853515625</v>
          </cell>
          <cell r="Y92">
            <v>1.7200340032577515</v>
          </cell>
          <cell r="Z92">
            <v>1346.1243896484375</v>
          </cell>
          <cell r="AA92">
            <v>2326.74169921875</v>
          </cell>
          <cell r="AB92">
            <v>1.728474497795105</v>
          </cell>
          <cell r="AC92">
            <v>1512.015380859375</v>
          </cell>
          <cell r="AD92">
            <v>2622.87744140625</v>
          </cell>
          <cell r="AE92">
            <v>1.7346897125244141</v>
          </cell>
          <cell r="AF92">
            <v>1848.3597412109375</v>
          </cell>
          <cell r="AG92">
            <v>3215.141845703125</v>
          </cell>
          <cell r="AH92">
            <v>1.7394567728042603</v>
          </cell>
          <cell r="AI92">
            <v>2001.614990234375</v>
          </cell>
          <cell r="AJ92">
            <v>3489.27392578125</v>
          </cell>
          <cell r="AK92">
            <v>1.7432292699813843</v>
          </cell>
          <cell r="AL92">
            <v>2159.487060546875</v>
          </cell>
          <cell r="AM92">
            <v>3771.090087890625</v>
          </cell>
          <cell r="AN92">
            <v>1.7462897300720215</v>
          </cell>
          <cell r="AO92">
            <v>2352.44482421875</v>
          </cell>
          <cell r="AP92">
            <v>4206.6923828125</v>
          </cell>
          <cell r="AQ92">
            <v>1.7882214784622192</v>
          </cell>
          <cell r="AR92">
            <v>2740.00537109375</v>
          </cell>
          <cell r="AS92">
            <v>4972.93701171875</v>
          </cell>
          <cell r="AT92">
            <v>1.8149369955062866</v>
          </cell>
          <cell r="AU92">
            <v>3173.52490234375</v>
          </cell>
          <cell r="AV92">
            <v>5818.48779296875</v>
          </cell>
          <cell r="AW92">
            <v>1.8334463834762573</v>
          </cell>
          <cell r="AX92">
            <v>4305.4892578125</v>
          </cell>
          <cell r="AY92">
            <v>7952.361328125</v>
          </cell>
          <cell r="AZ92">
            <v>1.8470284938812256</v>
          </cell>
          <cell r="BA92">
            <v>5467.92724609375</v>
          </cell>
          <cell r="BB92">
            <v>10156.2294921875</v>
          </cell>
          <cell r="BC92">
            <v>1.8574185371398926</v>
          </cell>
          <cell r="BD92">
            <v>6392.052734375</v>
          </cell>
          <cell r="BE92">
            <v>11892.115234375</v>
          </cell>
          <cell r="BF92">
            <v>1.8604532480239868</v>
          </cell>
          <cell r="BG92">
            <v>7109.21533203125</v>
          </cell>
          <cell r="BH92">
            <v>13204.78515625</v>
          </cell>
          <cell r="BI92">
            <v>1.8574180603027344</v>
          </cell>
          <cell r="BJ92">
            <v>7112.2138671875</v>
          </cell>
          <cell r="BK92">
            <v>13263.5712890625</v>
          </cell>
          <cell r="BL92">
            <v>1.8649004697799683</v>
          </cell>
          <cell r="BM92">
            <v>7101.1943359375</v>
          </cell>
          <cell r="BN92">
            <v>13362.2724609375</v>
          </cell>
          <cell r="BO92">
            <v>1.8816937208175659</v>
          </cell>
          <cell r="BP92">
            <v>7411.63671875</v>
          </cell>
          <cell r="BQ92">
            <v>14801.69140625</v>
          </cell>
          <cell r="BR92">
            <v>1.9970880746841431</v>
          </cell>
          <cell r="BS92">
            <v>7701.8818359375</v>
          </cell>
          <cell r="BT92">
            <v>15471.1650390625</v>
          </cell>
          <cell r="BU92">
            <v>2.008751392364502</v>
          </cell>
          <cell r="BV92">
            <v>7779.55029296875</v>
          </cell>
          <cell r="BW92">
            <v>15707.501953125</v>
          </cell>
          <cell r="BX92">
            <v>2.019075870513916</v>
          </cell>
          <cell r="BY92">
            <v>8283.439453125</v>
          </cell>
          <cell r="BZ92">
            <v>16433.09375</v>
          </cell>
          <cell r="CA92">
            <v>1.983849048614502</v>
          </cell>
          <cell r="CB92">
            <v>8920.7392578125</v>
          </cell>
          <cell r="CC92">
            <v>17230.572265625</v>
          </cell>
          <cell r="CD92">
            <v>1.9315184354782104</v>
          </cell>
          <cell r="CE92">
            <v>9879.052734375</v>
          </cell>
          <cell r="CF92">
            <v>20125.166015625</v>
          </cell>
          <cell r="CG92">
            <v>2.0371553897857666</v>
          </cell>
          <cell r="CH92">
            <v>10846.2080078125</v>
          </cell>
          <cell r="CI92">
            <v>21902.552734375</v>
          </cell>
          <cell r="CJ92">
            <v>2.0193741321563721</v>
          </cell>
          <cell r="CK92">
            <v>12529.7197265625</v>
          </cell>
          <cell r="CL92">
            <v>25576.546875</v>
          </cell>
          <cell r="CM92">
            <v>2.0412704944610596</v>
          </cell>
          <cell r="CN92">
            <v>14556.3603515625</v>
          </cell>
          <cell r="CO92">
            <v>28474.6015625</v>
          </cell>
          <cell r="CP92">
            <v>1.9561622142791748</v>
          </cell>
          <cell r="CQ92">
            <v>15153.349609375</v>
          </cell>
          <cell r="CR92">
            <v>30262.775390625</v>
          </cell>
          <cell r="CS92">
            <v>1.9971014261245728</v>
          </cell>
          <cell r="CT92">
            <v>17281.5859375</v>
          </cell>
          <cell r="CU92">
            <v>36046.21875</v>
          </cell>
          <cell r="CV92">
            <v>2.0858166217803955</v>
          </cell>
          <cell r="CW92">
            <v>20262.568359375</v>
          </cell>
          <cell r="CX92">
            <v>42579.63671875</v>
          </cell>
          <cell r="CY92">
            <v>2.1013939380645752</v>
          </cell>
          <cell r="CZ92">
            <v>22668.822265625</v>
          </cell>
          <cell r="DA92">
            <v>47529.44140625</v>
          </cell>
          <cell r="DB92">
            <v>2.0966877937316895</v>
          </cell>
          <cell r="DC92">
            <v>24561.03125</v>
          </cell>
          <cell r="DD92">
            <v>51496.80859375</v>
          </cell>
          <cell r="DE92">
            <v>2.0966875553131104</v>
          </cell>
          <cell r="DF92">
            <v>26766.63671875</v>
          </cell>
          <cell r="DG92">
            <v>56121.27734375</v>
          </cell>
          <cell r="DH92">
            <v>2.0966877937316895</v>
          </cell>
          <cell r="DI92">
            <v>27782.322265625</v>
          </cell>
          <cell r="DJ92">
            <v>58250.859375</v>
          </cell>
          <cell r="DK92">
            <v>2.0966880321502686</v>
          </cell>
        </row>
        <row r="93">
          <cell r="B93">
            <v>638.83990478515625</v>
          </cell>
          <cell r="C93">
            <v>1009.2278442382812</v>
          </cell>
          <cell r="D93">
            <v>1.5797821283340454</v>
          </cell>
          <cell r="E93">
            <v>697.8914794921875</v>
          </cell>
          <cell r="F93">
            <v>1102.5162353515625</v>
          </cell>
          <cell r="G93">
            <v>1.5797817707061768</v>
          </cell>
          <cell r="H93">
            <v>767.328125</v>
          </cell>
          <cell r="I93">
            <v>1212.2110595703125</v>
          </cell>
          <cell r="J93">
            <v>1.5797818899154663</v>
          </cell>
          <cell r="K93">
            <v>818.75445556640625</v>
          </cell>
          <cell r="L93">
            <v>1328.1397705078125</v>
          </cell>
          <cell r="M93">
            <v>1.6221466064453125</v>
          </cell>
          <cell r="N93">
            <v>866.632080078125</v>
          </cell>
          <cell r="O93">
            <v>1431.7801513671875</v>
          </cell>
          <cell r="P93">
            <v>1.6521199941635132</v>
          </cell>
          <cell r="Q93">
            <v>965.4703369140625</v>
          </cell>
          <cell r="R93">
            <v>1616.6251220703125</v>
          </cell>
          <cell r="S93">
            <v>1.6744431257247925</v>
          </cell>
          <cell r="T93">
            <v>1122.0394287109375</v>
          </cell>
          <cell r="U93">
            <v>1898.1705322265625</v>
          </cell>
          <cell r="V93">
            <v>1.6917146444320679</v>
          </cell>
          <cell r="W93">
            <v>1344.096435546875</v>
          </cell>
          <cell r="X93">
            <v>2292.32177734375</v>
          </cell>
          <cell r="Y93">
            <v>1.7054741382598877</v>
          </cell>
          <cell r="Z93">
            <v>1419.7303466796875</v>
          </cell>
          <cell r="AA93">
            <v>2431.696044921875</v>
          </cell>
          <cell r="AB93">
            <v>1.7127872705459595</v>
          </cell>
          <cell r="AC93">
            <v>1595.7452392578125</v>
          </cell>
          <cell r="AD93">
            <v>2741.751220703125</v>
          </cell>
          <cell r="AE93">
            <v>1.7181634902954102</v>
          </cell>
          <cell r="AF93">
            <v>1951.702392578125</v>
          </cell>
          <cell r="AG93">
            <v>3361.38330078125</v>
          </cell>
          <cell r="AH93">
            <v>1.7222827672958374</v>
          </cell>
          <cell r="AI93">
            <v>2114.3720703125</v>
          </cell>
          <cell r="AJ93">
            <v>3648.432861328125</v>
          </cell>
          <cell r="AK93">
            <v>1.7255396842956543</v>
          </cell>
          <cell r="AL93">
            <v>2281.878173828125</v>
          </cell>
          <cell r="AM93">
            <v>3943.4951171875</v>
          </cell>
          <cell r="AN93">
            <v>1.7281795740127563</v>
          </cell>
          <cell r="AO93">
            <v>2486.737060546875</v>
          </cell>
          <cell r="AP93">
            <v>4405.38720703125</v>
          </cell>
          <cell r="AQ93">
            <v>1.7715532779693604</v>
          </cell>
          <cell r="AR93">
            <v>2897.13818359375</v>
          </cell>
          <cell r="AS93">
            <v>5212.44189453125</v>
          </cell>
          <cell r="AT93">
            <v>1.7991691827774048</v>
          </cell>
          <cell r="AU93">
            <v>3356.093505859375</v>
          </cell>
          <cell r="AV93">
            <v>6102.3681640625</v>
          </cell>
          <cell r="AW93">
            <v>1.8182950019836426</v>
          </cell>
          <cell r="AX93">
            <v>4553.75</v>
          </cell>
          <cell r="AY93">
            <v>8343.951171875</v>
          </cell>
          <cell r="AZ93">
            <v>1.8323252201080322</v>
          </cell>
          <cell r="BA93">
            <v>5783.77197265625</v>
          </cell>
          <cell r="BB93">
            <v>10659.8125</v>
          </cell>
          <cell r="BC93">
            <v>1.8430554866790771</v>
          </cell>
          <cell r="BD93">
            <v>6763.20458984375</v>
          </cell>
          <cell r="BE93">
            <v>12482.9326171875</v>
          </cell>
          <cell r="BF93">
            <v>1.8457126617431641</v>
          </cell>
          <cell r="BG93">
            <v>7519.865234375</v>
          </cell>
          <cell r="BH93">
            <v>13859.52734375</v>
          </cell>
          <cell r="BI93">
            <v>1.843055248260498</v>
          </cell>
          <cell r="BJ93">
            <v>7528.32421875</v>
          </cell>
          <cell r="BK93">
            <v>13924.41796875</v>
          </cell>
          <cell r="BL93">
            <v>1.8496038913726807</v>
          </cell>
          <cell r="BM93">
            <v>7528.37109375</v>
          </cell>
          <cell r="BN93">
            <v>14034.7197265625</v>
          </cell>
          <cell r="BO93">
            <v>1.8642438650131226</v>
          </cell>
          <cell r="BP93">
            <v>7854.6953125</v>
          </cell>
          <cell r="BQ93">
            <v>15598.62109375</v>
          </cell>
          <cell r="BR93">
            <v>1.9858976602554321</v>
          </cell>
          <cell r="BS93">
            <v>8171.22802734375</v>
          </cell>
          <cell r="BT93">
            <v>16308.85546875</v>
          </cell>
          <cell r="BU93">
            <v>1.9958879947662354</v>
          </cell>
          <cell r="BV93">
            <v>8261.6240234375</v>
          </cell>
          <cell r="BW93">
            <v>16562.185546875</v>
          </cell>
          <cell r="BX93">
            <v>2.0047130584716797</v>
          </cell>
          <cell r="BY93">
            <v>8814.771484375</v>
          </cell>
          <cell r="BZ93">
            <v>17309.712890625</v>
          </cell>
          <cell r="CA93">
            <v>1.9637166261672974</v>
          </cell>
          <cell r="CB93">
            <v>9477.61328125</v>
          </cell>
          <cell r="CC93">
            <v>18123.591796875</v>
          </cell>
          <cell r="CD93">
            <v>1.91225266456604</v>
          </cell>
          <cell r="CE93">
            <v>10555.5712890625</v>
          </cell>
          <cell r="CF93">
            <v>21226.986328125</v>
          </cell>
          <cell r="CG93">
            <v>2.010974645614624</v>
          </cell>
          <cell r="CH93">
            <v>11541.3046875</v>
          </cell>
          <cell r="CI93">
            <v>23093.240234375</v>
          </cell>
          <cell r="CJ93">
            <v>2.0009210109710693</v>
          </cell>
          <cell r="CK93">
            <v>13344.681640625</v>
          </cell>
          <cell r="CL93">
            <v>26981.892578125</v>
          </cell>
          <cell r="CM93">
            <v>2.0219211578369141</v>
          </cell>
          <cell r="CN93">
            <v>15491.126953125</v>
          </cell>
          <cell r="CO93">
            <v>29970.21484375</v>
          </cell>
          <cell r="CP93">
            <v>1.9346697330474854</v>
          </cell>
          <cell r="CQ93">
            <v>16103.6279296875</v>
          </cell>
          <cell r="CR93">
            <v>31888.5546875</v>
          </cell>
          <cell r="CS93">
            <v>1.9802093505859375</v>
          </cell>
          <cell r="CT93">
            <v>18441.47265625</v>
          </cell>
          <cell r="CU93">
            <v>38069.18359375</v>
          </cell>
          <cell r="CV93">
            <v>2.0643243789672852</v>
          </cell>
          <cell r="CW93">
            <v>21493.861328125</v>
          </cell>
          <cell r="CX93">
            <v>44989.46484375</v>
          </cell>
          <cell r="CY93">
            <v>2.0931308269500732</v>
          </cell>
          <cell r="CZ93">
            <v>24012.79296875</v>
          </cell>
          <cell r="DA93">
            <v>50216.578125</v>
          </cell>
          <cell r="DB93">
            <v>2.091242790222168</v>
          </cell>
          <cell r="DC93">
            <v>26017.185546875</v>
          </cell>
          <cell r="DD93">
            <v>54408.234375</v>
          </cell>
          <cell r="DE93">
            <v>2.0912420749664307</v>
          </cell>
          <cell r="DF93">
            <v>28353.55859375</v>
          </cell>
          <cell r="DG93">
            <v>59294.15234375</v>
          </cell>
          <cell r="DH93">
            <v>2.0912420749664307</v>
          </cell>
          <cell r="DI93">
            <v>29429.458984375</v>
          </cell>
          <cell r="DJ93">
            <v>61544.12890625</v>
          </cell>
          <cell r="DK93">
            <v>2.0912423133850098</v>
          </cell>
        </row>
        <row r="94">
          <cell r="B94">
            <v>673.172607421875</v>
          </cell>
          <cell r="C94">
            <v>1053.4365234375</v>
          </cell>
          <cell r="D94">
            <v>1.5648832321166992</v>
          </cell>
          <cell r="E94">
            <v>735.39764404296875</v>
          </cell>
          <cell r="F94">
            <v>1150.811279296875</v>
          </cell>
          <cell r="G94">
            <v>1.5648829936981201</v>
          </cell>
          <cell r="H94">
            <v>808.56597900390625</v>
          </cell>
          <cell r="I94">
            <v>1265.311279296875</v>
          </cell>
          <cell r="J94">
            <v>1.5648831129074097</v>
          </cell>
          <cell r="K94">
            <v>863.72998046875</v>
          </cell>
          <cell r="L94">
            <v>1389.0709228515625</v>
          </cell>
          <cell r="M94">
            <v>1.608223557472229</v>
          </cell>
          <cell r="N94">
            <v>914.96710205078125</v>
          </cell>
          <cell r="O94">
            <v>1499.473388671875</v>
          </cell>
          <cell r="P94">
            <v>1.6388276815414429</v>
          </cell>
          <cell r="Q94">
            <v>1019.9227294921875</v>
          </cell>
          <cell r="R94">
            <v>1694.6932373046875</v>
          </cell>
          <cell r="S94">
            <v>1.6615898609161377</v>
          </cell>
          <cell r="T94">
            <v>1185.8665771484375</v>
          </cell>
          <cell r="U94">
            <v>1991.2852783203125</v>
          </cell>
          <cell r="V94">
            <v>1.6791815757751465</v>
          </cell>
          <cell r="W94">
            <v>1421.074462890625</v>
          </cell>
          <cell r="X94">
            <v>2406.14208984375</v>
          </cell>
          <cell r="Y94">
            <v>1.6931850910186768</v>
          </cell>
          <cell r="Z94">
            <v>1502.333251953125</v>
          </cell>
          <cell r="AA94">
            <v>2553.140625</v>
          </cell>
          <cell r="AB94">
            <v>1.6994502544403076</v>
          </cell>
          <cell r="AC94">
            <v>1689.6575927734375</v>
          </cell>
          <cell r="AD94">
            <v>2879.260498046875</v>
          </cell>
          <cell r="AE94">
            <v>1.7040497064590454</v>
          </cell>
          <cell r="AF94">
            <v>2067.564697265625</v>
          </cell>
          <cell r="AG94">
            <v>3530.51025390625</v>
          </cell>
          <cell r="AH94">
            <v>1.7075694799423218</v>
          </cell>
          <cell r="AI94">
            <v>2240.748779296875</v>
          </cell>
          <cell r="AJ94">
            <v>3832.46484375</v>
          </cell>
          <cell r="AK94">
            <v>1.7103500366210937</v>
          </cell>
          <cell r="AL94">
            <v>2419.01708984375</v>
          </cell>
          <cell r="AM94">
            <v>4142.81396484375</v>
          </cell>
          <cell r="AN94">
            <v>1.7126021385192871</v>
          </cell>
          <cell r="AO94">
            <v>2638.607177734375</v>
          </cell>
          <cell r="AP94">
            <v>4635.9677734375</v>
          </cell>
          <cell r="AQ94">
            <v>1.7569752931594849</v>
          </cell>
          <cell r="AR94">
            <v>3075.866943359375</v>
          </cell>
          <cell r="AS94">
            <v>5490.9931640625</v>
          </cell>
          <cell r="AT94">
            <v>1.7851855754852295</v>
          </cell>
          <cell r="AU94">
            <v>3564.575927734375</v>
          </cell>
          <cell r="AV94">
            <v>6433.00146484375</v>
          </cell>
          <cell r="AW94">
            <v>1.8047031164169312</v>
          </cell>
          <cell r="AX94">
            <v>4838.0654296875</v>
          </cell>
          <cell r="AY94">
            <v>8800.4912109375</v>
          </cell>
          <cell r="AZ94">
            <v>1.8190103769302368</v>
          </cell>
          <cell r="BA94">
            <v>6146.2763671875</v>
          </cell>
          <cell r="BB94">
            <v>11247.3623046875</v>
          </cell>
          <cell r="BC94">
            <v>1.8299473524093628</v>
          </cell>
          <cell r="BD94">
            <v>7185.20849609375</v>
          </cell>
          <cell r="BE94">
            <v>13172.24609375</v>
          </cell>
          <cell r="BF94">
            <v>1.833244800567627</v>
          </cell>
          <cell r="BG94">
            <v>7991.18115234375</v>
          </cell>
          <cell r="BH94">
            <v>14623.439453125</v>
          </cell>
          <cell r="BI94">
            <v>1.8299472332000732</v>
          </cell>
          <cell r="BJ94">
            <v>7994.99462890625</v>
          </cell>
          <cell r="BK94">
            <v>14695.4130859375</v>
          </cell>
          <cell r="BL94">
            <v>1.8380767107009888</v>
          </cell>
          <cell r="BM94">
            <v>8011.384765625</v>
          </cell>
          <cell r="BN94">
            <v>14818.552734375</v>
          </cell>
          <cell r="BO94">
            <v>1.849686861038208</v>
          </cell>
          <cell r="BP94">
            <v>8372.662109375</v>
          </cell>
          <cell r="BQ94">
            <v>16535.2109375</v>
          </cell>
          <cell r="BR94">
            <v>1.9749048948287964</v>
          </cell>
          <cell r="BS94">
            <v>8710.75390625</v>
          </cell>
          <cell r="BT94">
            <v>17293.25</v>
          </cell>
          <cell r="BU94">
            <v>1.9852758646011353</v>
          </cell>
          <cell r="BV94">
            <v>8807.7265625</v>
          </cell>
          <cell r="BW94">
            <v>17566.453125</v>
          </cell>
          <cell r="BX94">
            <v>1.9944367408752441</v>
          </cell>
          <cell r="BY94">
            <v>9413.296875</v>
          </cell>
          <cell r="BZ94">
            <v>18335.04296875</v>
          </cell>
          <cell r="CA94">
            <v>1.9477812051773071</v>
          </cell>
          <cell r="CB94">
            <v>10104.3466796875</v>
          </cell>
          <cell r="CC94">
            <v>19166.07421875</v>
          </cell>
          <cell r="CD94">
            <v>1.8968148231506348</v>
          </cell>
          <cell r="CE94">
            <v>11260.4638671875</v>
          </cell>
          <cell r="CF94">
            <v>22517.576171875</v>
          </cell>
          <cell r="CG94">
            <v>1.9997023344039917</v>
          </cell>
          <cell r="CH94">
            <v>12326.283203125</v>
          </cell>
          <cell r="CI94">
            <v>24489.337890625</v>
          </cell>
          <cell r="CJ94">
            <v>1.9867576360702515</v>
          </cell>
          <cell r="CK94">
            <v>14266.2744140625</v>
          </cell>
          <cell r="CL94">
            <v>28630.328125</v>
          </cell>
          <cell r="CM94">
            <v>2.0068538188934326</v>
          </cell>
          <cell r="CN94">
            <v>16542.453125</v>
          </cell>
          <cell r="CO94">
            <v>31715.904296875</v>
          </cell>
          <cell r="CP94">
            <v>1.9172431230545044</v>
          </cell>
          <cell r="CQ94">
            <v>17148.05078125</v>
          </cell>
          <cell r="CR94">
            <v>33799.89453125</v>
          </cell>
          <cell r="CS94">
            <v>1.9710633754730225</v>
          </cell>
          <cell r="CT94">
            <v>19613.5234375</v>
          </cell>
          <cell r="CU94">
            <v>40449.7109375</v>
          </cell>
          <cell r="CV94">
            <v>2.0623378753662109</v>
          </cell>
          <cell r="CW94">
            <v>22962.419921875</v>
          </cell>
          <cell r="CX94">
            <v>47839.34375</v>
          </cell>
          <cell r="CY94">
            <v>2.0833754539489746</v>
          </cell>
          <cell r="CZ94">
            <v>25553.1640625</v>
          </cell>
          <cell r="DA94">
            <v>53395.0390625</v>
          </cell>
          <cell r="DB94">
            <v>2.089566707611084</v>
          </cell>
          <cell r="DC94">
            <v>27686.1328125</v>
          </cell>
          <cell r="DD94">
            <v>57852.015625</v>
          </cell>
          <cell r="DE94">
            <v>2.0895664691925049</v>
          </cell>
          <cell r="DF94">
            <v>30172.37890625</v>
          </cell>
          <cell r="DG94">
            <v>63047.19140625</v>
          </cell>
          <cell r="DH94">
            <v>2.0895664691925049</v>
          </cell>
          <cell r="DI94">
            <v>31317.296875</v>
          </cell>
          <cell r="DJ94">
            <v>65439.578125</v>
          </cell>
          <cell r="DK94">
            <v>2.089566707611084</v>
          </cell>
        </row>
        <row r="95">
          <cell r="B95">
            <v>712.6466064453125</v>
          </cell>
          <cell r="C95">
            <v>1105.0098876953125</v>
          </cell>
          <cell r="D95">
            <v>1.5505720376968384</v>
          </cell>
          <cell r="E95">
            <v>778.5203857421875</v>
          </cell>
          <cell r="F95">
            <v>1207.152099609375</v>
          </cell>
          <cell r="G95">
            <v>1.5505722761154175</v>
          </cell>
          <cell r="H95">
            <v>855.97918701171875</v>
          </cell>
          <cell r="I95">
            <v>1327.2576904296875</v>
          </cell>
          <cell r="J95">
            <v>1.550572395324707</v>
          </cell>
          <cell r="K95">
            <v>915.13458251953125</v>
          </cell>
          <cell r="L95">
            <v>1460.538330078125</v>
          </cell>
          <cell r="M95">
            <v>1.5959819555282593</v>
          </cell>
          <cell r="N95">
            <v>969.9869384765625</v>
          </cell>
          <cell r="O95">
            <v>1579.1407470703125</v>
          </cell>
          <cell r="P95">
            <v>1.6280020475387573</v>
          </cell>
          <cell r="Q95">
            <v>1081.72314453125</v>
          </cell>
          <cell r="R95">
            <v>1786.7828369140625</v>
          </cell>
          <cell r="S95">
            <v>1.6517931222915649</v>
          </cell>
          <cell r="T95">
            <v>1258.1435546875</v>
          </cell>
          <cell r="U95">
            <v>2101.30859375</v>
          </cell>
          <cell r="V95">
            <v>1.670166015625</v>
          </cell>
          <cell r="W95">
            <v>1508.08935546875</v>
          </cell>
          <cell r="X95">
            <v>2540.802978515625</v>
          </cell>
          <cell r="Y95">
            <v>1.6847827434539795</v>
          </cell>
          <cell r="Z95">
            <v>1595.8045654296875</v>
          </cell>
          <cell r="AA95">
            <v>2696.74267578125</v>
          </cell>
          <cell r="AB95">
            <v>1.6898952722549438</v>
          </cell>
          <cell r="AC95">
            <v>1796.0064697265625</v>
          </cell>
          <cell r="AD95">
            <v>3041.792724609375</v>
          </cell>
          <cell r="AE95">
            <v>1.6936423778533936</v>
          </cell>
          <cell r="AF95">
            <v>2198.844482421875</v>
          </cell>
          <cell r="AG95">
            <v>3730.353759765625</v>
          </cell>
          <cell r="AH95">
            <v>1.6965063810348511</v>
          </cell>
          <cell r="AI95">
            <v>2384.00537109375</v>
          </cell>
          <cell r="AJ95">
            <v>4049.86962890625</v>
          </cell>
          <cell r="AK95">
            <v>1.6987669467926025</v>
          </cell>
          <cell r="AL95">
            <v>2574.52783203125</v>
          </cell>
          <cell r="AM95">
            <v>4378.2333984375</v>
          </cell>
          <cell r="AN95">
            <v>1.7005966901779175</v>
          </cell>
          <cell r="AO95">
            <v>2812.959716796875</v>
          </cell>
          <cell r="AP95">
            <v>4909.17236328125</v>
          </cell>
          <cell r="AQ95">
            <v>1.7451982498168945</v>
          </cell>
          <cell r="AR95">
            <v>3282.6142578125</v>
          </cell>
          <cell r="AS95">
            <v>5821.63818359375</v>
          </cell>
          <cell r="AT95">
            <v>1.7734761238098145</v>
          </cell>
          <cell r="AU95">
            <v>3806.979248046875</v>
          </cell>
          <cell r="AV95">
            <v>6825.935546875</v>
          </cell>
          <cell r="AW95">
            <v>1.7930057048797607</v>
          </cell>
          <cell r="AX95">
            <v>5169.86376953125</v>
          </cell>
          <cell r="AY95">
            <v>9343.51171875</v>
          </cell>
          <cell r="AZ95">
            <v>1.8073033094406128</v>
          </cell>
          <cell r="BA95">
            <v>6570.505859375</v>
          </cell>
          <cell r="BB95">
            <v>11946.638671875</v>
          </cell>
          <cell r="BC95">
            <v>1.8182220458984375</v>
          </cell>
          <cell r="BD95">
            <v>7668.71923828125</v>
          </cell>
          <cell r="BE95">
            <v>13993.77734375</v>
          </cell>
          <cell r="BF95">
            <v>1.8247867822647095</v>
          </cell>
          <cell r="BG95">
            <v>8542.7490234375</v>
          </cell>
          <cell r="BH95">
            <v>15532.615234375</v>
          </cell>
          <cell r="BI95">
            <v>1.8182221651077271</v>
          </cell>
          <cell r="BJ95">
            <v>8512.734375</v>
          </cell>
          <cell r="BK95">
            <v>15616.1396484375</v>
          </cell>
          <cell r="BL95">
            <v>1.8344446420669556</v>
          </cell>
          <cell r="BM95">
            <v>8562.7236328125</v>
          </cell>
          <cell r="BN95">
            <v>15752.66015625</v>
          </cell>
          <cell r="BO95">
            <v>1.8396786451339722</v>
          </cell>
          <cell r="BP95">
            <v>8979.9130859375</v>
          </cell>
          <cell r="BQ95">
            <v>17658.9140625</v>
          </cell>
          <cell r="BR95">
            <v>1.9664905071258545</v>
          </cell>
          <cell r="BS95">
            <v>9337.6337890625</v>
          </cell>
          <cell r="BT95">
            <v>18475.685546875</v>
          </cell>
          <cell r="BU95">
            <v>1.978626012802124</v>
          </cell>
          <cell r="BV95">
            <v>9437.2158203125</v>
          </cell>
          <cell r="BW95">
            <v>18773.978515625</v>
          </cell>
          <cell r="BX95">
            <v>1.9893556833267212</v>
          </cell>
          <cell r="BY95">
            <v>10098.51953125</v>
          </cell>
          <cell r="BZ95">
            <v>19561.927734375</v>
          </cell>
          <cell r="CA95">
            <v>1.9371085166931152</v>
          </cell>
          <cell r="CB95">
            <v>10820.94140625</v>
          </cell>
          <cell r="CC95">
            <v>20410.755859375</v>
          </cell>
          <cell r="CD95">
            <v>1.8862273693084717</v>
          </cell>
          <cell r="CE95">
            <v>12123.91015625</v>
          </cell>
          <cell r="CF95">
            <v>24066.24609375</v>
          </cell>
          <cell r="CG95">
            <v>1.9850234985351562</v>
          </cell>
          <cell r="CH95">
            <v>13227.7763671875</v>
          </cell>
          <cell r="CI95">
            <v>26164.267578125</v>
          </cell>
          <cell r="CJ95">
            <v>1.977979302406311</v>
          </cell>
          <cell r="CK95">
            <v>15326.0712890625</v>
          </cell>
          <cell r="CL95">
            <v>30608.6953125</v>
          </cell>
          <cell r="CM95">
            <v>1.9971650838851929</v>
          </cell>
          <cell r="CN95">
            <v>17743.5859375</v>
          </cell>
          <cell r="CO95">
            <v>33799.96875</v>
          </cell>
          <cell r="CP95">
            <v>1.904911994934082</v>
          </cell>
          <cell r="CQ95">
            <v>18355.3203125</v>
          </cell>
          <cell r="CR95">
            <v>36090.76953125</v>
          </cell>
          <cell r="CS95">
            <v>1.9662293195724487</v>
          </cell>
          <cell r="CT95">
            <v>21030.462890625</v>
          </cell>
          <cell r="CU95">
            <v>43326.67578125</v>
          </cell>
          <cell r="CV95">
            <v>2.0601863861083984</v>
          </cell>
          <cell r="CW95">
            <v>24546.841796875</v>
          </cell>
          <cell r="CX95">
            <v>51287.33984375</v>
          </cell>
          <cell r="CY95">
            <v>2.0893661975860596</v>
          </cell>
          <cell r="CZ95">
            <v>27310.970703125</v>
          </cell>
          <cell r="DA95">
            <v>57252.94921875</v>
          </cell>
          <cell r="DB95">
            <v>2.0963351726531982</v>
          </cell>
          <cell r="DC95">
            <v>29590.669921875</v>
          </cell>
          <cell r="DD95">
            <v>62031.9453125</v>
          </cell>
          <cell r="DE95">
            <v>2.09633469581604</v>
          </cell>
          <cell r="DF95">
            <v>32247.94140625</v>
          </cell>
          <cell r="DG95">
            <v>67602.484375</v>
          </cell>
          <cell r="DH95">
            <v>2.0963349342346191</v>
          </cell>
          <cell r="DI95">
            <v>33471.62109375</v>
          </cell>
          <cell r="DJ95">
            <v>70167.7265625</v>
          </cell>
          <cell r="DK95">
            <v>2.0963349342346191</v>
          </cell>
        </row>
        <row r="96">
          <cell r="B96">
            <v>757.77587890625</v>
          </cell>
          <cell r="C96">
            <v>1166.7347412109375</v>
          </cell>
          <cell r="D96">
            <v>1.5396831035614014</v>
          </cell>
          <cell r="E96">
            <v>827.82135009765625</v>
          </cell>
          <cell r="F96">
            <v>1274.582275390625</v>
          </cell>
          <cell r="G96">
            <v>1.5396827459335327</v>
          </cell>
          <cell r="H96">
            <v>910.1854248046875</v>
          </cell>
          <cell r="I96">
            <v>1401.3968505859375</v>
          </cell>
          <cell r="J96">
            <v>1.5396828651428223</v>
          </cell>
          <cell r="K96">
            <v>974.1298828125</v>
          </cell>
          <cell r="L96">
            <v>1546.64892578125</v>
          </cell>
          <cell r="M96">
            <v>1.5877234935760498</v>
          </cell>
          <cell r="N96">
            <v>1033.2979736328125</v>
          </cell>
          <cell r="O96">
            <v>1675.5301513671875</v>
          </cell>
          <cell r="P96">
            <v>1.6215362548828125</v>
          </cell>
          <cell r="Q96">
            <v>1152.973388671875</v>
          </cell>
          <cell r="R96">
            <v>1898.5162353515625</v>
          </cell>
          <cell r="S96">
            <v>1.6466262340545654</v>
          </cell>
          <cell r="T96">
            <v>1341.5943603515625</v>
          </cell>
          <cell r="U96">
            <v>2235.07373046875</v>
          </cell>
          <cell r="V96">
            <v>1.6659832000732422</v>
          </cell>
          <cell r="W96">
            <v>1608.6722412109375</v>
          </cell>
          <cell r="X96">
            <v>2704.7744140625</v>
          </cell>
          <cell r="Y96">
            <v>1.681370735168457</v>
          </cell>
          <cell r="Z96">
            <v>1703.7578125</v>
          </cell>
          <cell r="AA96">
            <v>2871.48681640625</v>
          </cell>
          <cell r="AB96">
            <v>1.6853843927383423</v>
          </cell>
          <cell r="AC96">
            <v>1918.7569580078125</v>
          </cell>
          <cell r="AD96">
            <v>3239.478271484375</v>
          </cell>
          <cell r="AE96">
            <v>1.6883213520050049</v>
          </cell>
          <cell r="AF96">
            <v>2350.30078125</v>
          </cell>
          <cell r="AG96">
            <v>3973.33349609375</v>
          </cell>
          <cell r="AH96">
            <v>1.6905637979507446</v>
          </cell>
          <cell r="AI96">
            <v>2549.219970703125</v>
          </cell>
          <cell r="AJ96">
            <v>4314.1259765625</v>
          </cell>
          <cell r="AK96">
            <v>1.6923317909240723</v>
          </cell>
          <cell r="AL96">
            <v>2753.82373046875</v>
          </cell>
          <cell r="AM96">
            <v>4664.32177734375</v>
          </cell>
          <cell r="AN96">
            <v>1.693761944770813</v>
          </cell>
          <cell r="AO96">
            <v>3015.9052734375</v>
          </cell>
          <cell r="AP96">
            <v>5242.11865234375</v>
          </cell>
          <cell r="AQ96">
            <v>1.7381576299667358</v>
          </cell>
          <cell r="AR96">
            <v>3524.65576171875</v>
          </cell>
          <cell r="AS96">
            <v>6225.23876953125</v>
          </cell>
          <cell r="AT96">
            <v>1.766197681427002</v>
          </cell>
          <cell r="AU96">
            <v>4091.859619140625</v>
          </cell>
          <cell r="AV96">
            <v>7306.07470703125</v>
          </cell>
          <cell r="AW96">
            <v>1.7855144739151001</v>
          </cell>
          <cell r="AX96">
            <v>5560.88134765625</v>
          </cell>
          <cell r="AY96">
            <v>10007.5341796875</v>
          </cell>
          <cell r="AZ96">
            <v>1.7996309995651245</v>
          </cell>
          <cell r="BA96">
            <v>7071.48876953125</v>
          </cell>
          <cell r="BB96">
            <v>12802.20703125</v>
          </cell>
          <cell r="BC96">
            <v>1.810397744178772</v>
          </cell>
          <cell r="BD96">
            <v>8239.779296875</v>
          </cell>
          <cell r="BE96">
            <v>15001.97265625</v>
          </cell>
          <cell r="BF96">
            <v>1.8206765651702881</v>
          </cell>
          <cell r="BG96">
            <v>9194.1083984375</v>
          </cell>
          <cell r="BH96">
            <v>16644.994140625</v>
          </cell>
          <cell r="BI96">
            <v>1.8103978633880615</v>
          </cell>
          <cell r="BJ96">
            <v>9124.341796875</v>
          </cell>
          <cell r="BK96">
            <v>16751.017578125</v>
          </cell>
          <cell r="BL96">
            <v>1.8358603715896606</v>
          </cell>
          <cell r="BM96">
            <v>9229.59375</v>
          </cell>
          <cell r="BN96">
            <v>16897.037109375</v>
          </cell>
          <cell r="BO96">
            <v>1.8307454586029053</v>
          </cell>
          <cell r="BP96">
            <v>9684.951171875</v>
          </cell>
          <cell r="BQ96">
            <v>19048.482421875</v>
          </cell>
          <cell r="BR96">
            <v>1.9668124914169312</v>
          </cell>
          <cell r="BS96">
            <v>10071.4306640625</v>
          </cell>
          <cell r="BT96">
            <v>19939.470703125</v>
          </cell>
          <cell r="BU96">
            <v>1.9798052310943604</v>
          </cell>
          <cell r="BV96">
            <v>10179.439453125</v>
          </cell>
          <cell r="BW96">
            <v>20270.23046875</v>
          </cell>
          <cell r="BX96">
            <v>1.9912914037704468</v>
          </cell>
          <cell r="BY96">
            <v>10899.8974609375</v>
          </cell>
          <cell r="BZ96">
            <v>21074.416015625</v>
          </cell>
          <cell r="CA96">
            <v>1.9334508180618286</v>
          </cell>
          <cell r="CB96">
            <v>11657.4443359375</v>
          </cell>
          <cell r="CC96">
            <v>21941.44921875</v>
          </cell>
          <cell r="CD96">
            <v>1.8821834325790405</v>
          </cell>
          <cell r="CE96">
            <v>13119.5107421875</v>
          </cell>
          <cell r="CF96">
            <v>25973.814453125</v>
          </cell>
          <cell r="CG96">
            <v>1.9797853231430054</v>
          </cell>
          <cell r="CH96">
            <v>14286.15234375</v>
          </cell>
          <cell r="CI96">
            <v>28234.904296875</v>
          </cell>
          <cell r="CJ96">
            <v>1.9763827323913574</v>
          </cell>
          <cell r="CK96">
            <v>16571.90234375</v>
          </cell>
          <cell r="CL96">
            <v>33055.2421875</v>
          </cell>
          <cell r="CM96">
            <v>1.9946558475494385</v>
          </cell>
          <cell r="CN96">
            <v>19144.546875</v>
          </cell>
          <cell r="CO96">
            <v>36362.7890625</v>
          </cell>
          <cell r="CP96">
            <v>1.8993810415267944</v>
          </cell>
          <cell r="CQ96">
            <v>19779.255859375</v>
          </cell>
          <cell r="CR96">
            <v>38934.5390625</v>
          </cell>
          <cell r="CS96">
            <v>1.9684531688690186</v>
          </cell>
          <cell r="CT96">
            <v>22742.255859375</v>
          </cell>
          <cell r="CU96">
            <v>46910.41015625</v>
          </cell>
          <cell r="CV96">
            <v>2.0626981258392334</v>
          </cell>
          <cell r="CW96">
            <v>26437.1484375</v>
          </cell>
          <cell r="CX96">
            <v>55591.2265625</v>
          </cell>
          <cell r="CY96">
            <v>2.1027693748474121</v>
          </cell>
          <cell r="CZ96">
            <v>29332.19140625</v>
          </cell>
          <cell r="DA96">
            <v>62088.7421875</v>
          </cell>
          <cell r="DB96">
            <v>2.1167440414428711</v>
          </cell>
          <cell r="DC96">
            <v>31780.6015625</v>
          </cell>
          <cell r="DD96">
            <v>67271.390625</v>
          </cell>
          <cell r="DE96">
            <v>2.116743803024292</v>
          </cell>
          <cell r="DF96">
            <v>34634.53125</v>
          </cell>
          <cell r="DG96">
            <v>73312.4375</v>
          </cell>
          <cell r="DH96">
            <v>2.1167440414428711</v>
          </cell>
          <cell r="DI96">
            <v>35948.77734375</v>
          </cell>
          <cell r="DJ96">
            <v>76094.3515625</v>
          </cell>
          <cell r="DK96">
            <v>2.116743803024292</v>
          </cell>
        </row>
        <row r="97">
          <cell r="B97">
            <v>809.62286376953125</v>
          </cell>
          <cell r="C97">
            <v>1243.4830322265625</v>
          </cell>
          <cell r="D97">
            <v>1.535879373550415</v>
          </cell>
          <cell r="E97">
            <v>884.4608154296875</v>
          </cell>
          <cell r="F97">
            <v>1358.4248046875</v>
          </cell>
          <cell r="G97">
            <v>1.5358790159225464</v>
          </cell>
          <cell r="H97">
            <v>972.46014404296875</v>
          </cell>
          <cell r="I97">
            <v>1493.5814208984375</v>
          </cell>
          <cell r="J97">
            <v>1.535879373550415</v>
          </cell>
          <cell r="K97">
            <v>1042.465576171875</v>
          </cell>
          <cell r="L97">
            <v>1654.505615234375</v>
          </cell>
          <cell r="M97">
            <v>1.5871081352233887</v>
          </cell>
          <cell r="N97">
            <v>1107.04345703125</v>
          </cell>
          <cell r="O97">
            <v>1796.803466796875</v>
          </cell>
          <cell r="P97">
            <v>1.6230649948120117</v>
          </cell>
          <cell r="Q97">
            <v>1236.3021240234375</v>
          </cell>
          <cell r="R97">
            <v>2039.519775390625</v>
          </cell>
          <cell r="S97">
            <v>1.6496936082839966</v>
          </cell>
          <cell r="T97">
            <v>1439.4908447265625</v>
          </cell>
          <cell r="U97">
            <v>2404.247802734375</v>
          </cell>
          <cell r="V97">
            <v>1.6702070236206055</v>
          </cell>
          <cell r="W97">
            <v>1726.949462890625</v>
          </cell>
          <cell r="X97">
            <v>2912.49072265625</v>
          </cell>
          <cell r="Y97">
            <v>1.6864944696426392</v>
          </cell>
          <cell r="Z97">
            <v>1832.9781494140625</v>
          </cell>
          <cell r="AA97">
            <v>3092.60986328125</v>
          </cell>
          <cell r="AB97">
            <v>1.6872049570083618</v>
          </cell>
          <cell r="AC97">
            <v>2067.541015625</v>
          </cell>
          <cell r="AD97">
            <v>3489.43505859375</v>
          </cell>
          <cell r="AE97">
            <v>1.6877223253250122</v>
          </cell>
          <cell r="AF97">
            <v>2535.593505859375</v>
          </cell>
          <cell r="AG97">
            <v>4280.3779296875</v>
          </cell>
          <cell r="AH97">
            <v>1.6881167888641357</v>
          </cell>
          <cell r="AI97">
            <v>2752.800537109375</v>
          </cell>
          <cell r="AJ97">
            <v>4647.90087890625</v>
          </cell>
          <cell r="AK97">
            <v>1.6884263753890991</v>
          </cell>
          <cell r="AL97">
            <v>2976.02001953125</v>
          </cell>
          <cell r="AM97">
            <v>5025.5361328125</v>
          </cell>
          <cell r="AN97">
            <v>1.6886768341064453</v>
          </cell>
          <cell r="AO97">
            <v>3268.95361328125</v>
          </cell>
          <cell r="AP97">
            <v>5663.43798828125</v>
          </cell>
          <cell r="AQ97">
            <v>1.7324925661087036</v>
          </cell>
          <cell r="AR97">
            <v>3827.55419921875</v>
          </cell>
          <cell r="AS97">
            <v>6736.62060546875</v>
          </cell>
          <cell r="AT97">
            <v>1.7600327730178833</v>
          </cell>
          <cell r="AU97">
            <v>4449.2314453125</v>
          </cell>
          <cell r="AV97">
            <v>7914.93798828125</v>
          </cell>
          <cell r="AW97">
            <v>1.7789449691772461</v>
          </cell>
          <cell r="AX97">
            <v>6052.2431640625</v>
          </cell>
          <cell r="AY97">
            <v>10850.0703125</v>
          </cell>
          <cell r="AZ97">
            <v>1.7927353382110596</v>
          </cell>
          <cell r="BA97">
            <v>7701.8486328125</v>
          </cell>
          <cell r="BB97">
            <v>13888.24609375</v>
          </cell>
          <cell r="BC97">
            <v>1.8032354116439819</v>
          </cell>
          <cell r="BD97">
            <v>8951.1513671875</v>
          </cell>
          <cell r="BE97">
            <v>16286.16796875</v>
          </cell>
          <cell r="BF97">
            <v>1.8194495439529419</v>
          </cell>
          <cell r="BG97">
            <v>10013.6806640625</v>
          </cell>
          <cell r="BH97">
            <v>18057.025390625</v>
          </cell>
          <cell r="BI97">
            <v>1.803235650062561</v>
          </cell>
          <cell r="BJ97">
            <v>9874.2412109375</v>
          </cell>
          <cell r="BK97">
            <v>18203.7109375</v>
          </cell>
          <cell r="BL97">
            <v>1.8435554504394531</v>
          </cell>
          <cell r="BM97">
            <v>10014.947265625</v>
          </cell>
          <cell r="BN97">
            <v>18354.62109375</v>
          </cell>
          <cell r="BO97">
            <v>1.8327226638793945</v>
          </cell>
          <cell r="BP97">
            <v>10536.7294921875</v>
          </cell>
          <cell r="BQ97">
            <v>20839.15234375</v>
          </cell>
          <cell r="BR97">
            <v>1.9777628183364868</v>
          </cell>
          <cell r="BS97">
            <v>10960.9462890625</v>
          </cell>
          <cell r="BT97">
            <v>21827.45703125</v>
          </cell>
          <cell r="BU97">
            <v>1.9913843870162964</v>
          </cell>
          <cell r="BV97">
            <v>11081.8427734375</v>
          </cell>
          <cell r="BW97">
            <v>22201.57421875</v>
          </cell>
          <cell r="BX97">
            <v>2.0034189224243164</v>
          </cell>
          <cell r="BY97">
            <v>11864.857421875</v>
          </cell>
          <cell r="BZ97">
            <v>23016.3203125</v>
          </cell>
          <cell r="CA97">
            <v>1.9398733377456665</v>
          </cell>
          <cell r="CB97">
            <v>12661.9365234375</v>
          </cell>
          <cell r="CC97">
            <v>23901.3828125</v>
          </cell>
          <cell r="CD97">
            <v>1.8876562118530273</v>
          </cell>
          <cell r="CE97">
            <v>14328.224609375</v>
          </cell>
          <cell r="CF97">
            <v>28430.73828125</v>
          </cell>
          <cell r="CG97">
            <v>1.984247088432312</v>
          </cell>
          <cell r="CH97">
            <v>15566.607421875</v>
          </cell>
          <cell r="CI97">
            <v>30901.361328125</v>
          </cell>
          <cell r="CJ97">
            <v>1.9851057529449463</v>
          </cell>
          <cell r="CK97">
            <v>18080.97265625</v>
          </cell>
          <cell r="CL97">
            <v>36206.62890625</v>
          </cell>
          <cell r="CM97">
            <v>2.0024712085723877</v>
          </cell>
          <cell r="CN97">
            <v>20825.513671875</v>
          </cell>
          <cell r="CO97">
            <v>39644.31640625</v>
          </cell>
          <cell r="CP97">
            <v>1.9036417007446289</v>
          </cell>
          <cell r="CQ97">
            <v>21478.40234375</v>
          </cell>
          <cell r="CR97">
            <v>42606.03125</v>
          </cell>
          <cell r="CS97">
            <v>1.9836685657501221</v>
          </cell>
          <cell r="CT97">
            <v>24700.345703125</v>
          </cell>
          <cell r="CU97">
            <v>51564.91796875</v>
          </cell>
          <cell r="CV97">
            <v>2.0876193046569824</v>
          </cell>
          <cell r="CW97">
            <v>28814.51171875</v>
          </cell>
          <cell r="CX97">
            <v>61198.13671875</v>
          </cell>
          <cell r="CY97">
            <v>2.1238651275634766</v>
          </cell>
          <cell r="CZ97">
            <v>31950.009765625</v>
          </cell>
          <cell r="DA97">
            <v>68388.03125</v>
          </cell>
          <cell r="DB97">
            <v>2.1404697895050049</v>
          </cell>
          <cell r="DC97">
            <v>34616.93359375</v>
          </cell>
          <cell r="DD97">
            <v>74096.484375</v>
          </cell>
          <cell r="DE97">
            <v>2.1404693126678467</v>
          </cell>
          <cell r="DF97">
            <v>37725.5703125</v>
          </cell>
          <cell r="DG97">
            <v>80750.4296875</v>
          </cell>
          <cell r="DH97">
            <v>2.1404693126678467</v>
          </cell>
          <cell r="DI97">
            <v>39157.10546875</v>
          </cell>
          <cell r="DJ97">
            <v>83814.6015625</v>
          </cell>
          <cell r="DK97">
            <v>2.1404697895050049</v>
          </cell>
        </row>
        <row r="98">
          <cell r="B98">
            <v>871.49176025390625</v>
          </cell>
          <cell r="C98">
            <v>1344.4849853515625</v>
          </cell>
          <cell r="D98">
            <v>1.5427397489547729</v>
          </cell>
          <cell r="E98">
            <v>952.048583984375</v>
          </cell>
          <cell r="F98">
            <v>1468.762939453125</v>
          </cell>
          <cell r="G98">
            <v>1.5427395105361938</v>
          </cell>
          <cell r="H98">
            <v>1046.7725830078125</v>
          </cell>
          <cell r="I98">
            <v>1614.8975830078125</v>
          </cell>
          <cell r="J98">
            <v>1.5427396297454834</v>
          </cell>
          <cell r="K98">
            <v>1121.0018310546875</v>
          </cell>
          <cell r="L98">
            <v>1798.10693359375</v>
          </cell>
          <cell r="M98">
            <v>1.6040178537368774</v>
          </cell>
          <cell r="N98">
            <v>1189.605712890625</v>
          </cell>
          <cell r="O98">
            <v>1959.401611328125</v>
          </cell>
          <cell r="P98">
            <v>1.6471017599105835</v>
          </cell>
          <cell r="Q98">
            <v>1327.8104248046875</v>
          </cell>
          <cell r="R98">
            <v>2229.45703125</v>
          </cell>
          <cell r="S98">
            <v>1.679047703742981</v>
          </cell>
          <cell r="T98">
            <v>1545.416259765625</v>
          </cell>
          <cell r="U98">
            <v>2632.895263671875</v>
          </cell>
          <cell r="V98">
            <v>1.7036802768707275</v>
          </cell>
          <cell r="W98">
            <v>1853.4345703125</v>
          </cell>
          <cell r="X98">
            <v>3193.935791015625</v>
          </cell>
          <cell r="Y98">
            <v>1.723252534866333</v>
          </cell>
          <cell r="Z98">
            <v>1980.3045654296875</v>
          </cell>
          <cell r="AA98">
            <v>3389.865478515625</v>
          </cell>
          <cell r="AB98">
            <v>1.7117899656295776</v>
          </cell>
          <cell r="AC98">
            <v>2244.47314453125</v>
          </cell>
          <cell r="AD98">
            <v>3823.522216796875</v>
          </cell>
          <cell r="AE98">
            <v>1.7035276889801025</v>
          </cell>
          <cell r="AF98">
            <v>2762.620361328125</v>
          </cell>
          <cell r="AG98">
            <v>4688.96875</v>
          </cell>
          <cell r="AH98">
            <v>1.697290301322937</v>
          </cell>
          <cell r="AI98">
            <v>3007.851806640625</v>
          </cell>
          <cell r="AJ98">
            <v>5090.52978515625</v>
          </cell>
          <cell r="AK98">
            <v>1.6924138069152832</v>
          </cell>
          <cell r="AL98">
            <v>3259.2392578125</v>
          </cell>
          <cell r="AM98">
            <v>5503.2158203125</v>
          </cell>
          <cell r="AN98">
            <v>1.6884970664978027</v>
          </cell>
          <cell r="AO98">
            <v>3588.83935546875</v>
          </cell>
          <cell r="AP98">
            <v>6222.9794921875</v>
          </cell>
          <cell r="AQ98">
            <v>1.7339810132980347</v>
          </cell>
          <cell r="AR98">
            <v>4208.5712890625</v>
          </cell>
          <cell r="AS98">
            <v>7417.419921875</v>
          </cell>
          <cell r="AT98">
            <v>1.7624555826187134</v>
          </cell>
          <cell r="AU98">
            <v>4897.296875</v>
          </cell>
          <cell r="AV98">
            <v>8726.783203125</v>
          </cell>
          <cell r="AW98">
            <v>1.7819591760635376</v>
          </cell>
          <cell r="AX98">
            <v>6666.86376953125</v>
          </cell>
          <cell r="AY98">
            <v>11974.720703125</v>
          </cell>
          <cell r="AZ98">
            <v>1.7961549758911133</v>
          </cell>
          <cell r="BA98">
            <v>8488.9521484375</v>
          </cell>
          <cell r="BB98">
            <v>15339.10546875</v>
          </cell>
          <cell r="BC98">
            <v>1.806949257850647</v>
          </cell>
          <cell r="BD98">
            <v>9835.4384765625</v>
          </cell>
          <cell r="BE98">
            <v>18013.041015625</v>
          </cell>
          <cell r="BF98">
            <v>1.8314425945281982</v>
          </cell>
          <cell r="BG98">
            <v>11037.0498046875</v>
          </cell>
          <cell r="BH98">
            <v>19943.384765625</v>
          </cell>
          <cell r="BI98">
            <v>1.8069489002227783</v>
          </cell>
          <cell r="BJ98">
            <v>10799.7119140625</v>
          </cell>
          <cell r="BK98">
            <v>20175.37109375</v>
          </cell>
          <cell r="BL98">
            <v>1.8681397438049316</v>
          </cell>
          <cell r="BM98">
            <v>10983.4013671875</v>
          </cell>
          <cell r="BN98">
            <v>20323.48828125</v>
          </cell>
          <cell r="BO98">
            <v>1.8503819704055786</v>
          </cell>
          <cell r="BP98">
            <v>11611.162109375</v>
          </cell>
          <cell r="BQ98">
            <v>23286.572265625</v>
          </cell>
          <cell r="BR98">
            <v>2.0055332183837891</v>
          </cell>
          <cell r="BS98">
            <v>12087.146484375</v>
          </cell>
          <cell r="BT98">
            <v>24409.810546875</v>
          </cell>
          <cell r="BU98">
            <v>2.0194849967956543</v>
          </cell>
          <cell r="BV98">
            <v>12228.0673828125</v>
          </cell>
          <cell r="BW98">
            <v>24844.921875</v>
          </cell>
          <cell r="BX98">
            <v>2.031794548034668</v>
          </cell>
          <cell r="BY98">
            <v>13076.60546875</v>
          </cell>
          <cell r="BZ98">
            <v>25659.486328125</v>
          </cell>
          <cell r="CA98">
            <v>1.9622436761856079</v>
          </cell>
          <cell r="CB98">
            <v>13918.2578125</v>
          </cell>
          <cell r="CC98">
            <v>26561.08984375</v>
          </cell>
          <cell r="CD98">
            <v>1.9083631038665771</v>
          </cell>
          <cell r="CE98">
            <v>15720.7607421875</v>
          </cell>
          <cell r="CF98">
            <v>31783.72265625</v>
          </cell>
          <cell r="CG98">
            <v>2.0217673778533936</v>
          </cell>
          <cell r="CH98">
            <v>17183.95703125</v>
          </cell>
          <cell r="CI98">
            <v>34542.12109375</v>
          </cell>
          <cell r="CJ98">
            <v>2.0101377964019775</v>
          </cell>
          <cell r="CK98">
            <v>19989.220703125</v>
          </cell>
          <cell r="CL98">
            <v>40510.46875</v>
          </cell>
          <cell r="CM98">
            <v>2.0266156196594238</v>
          </cell>
          <cell r="CN98">
            <v>22926.552734375</v>
          </cell>
          <cell r="CO98">
            <v>44097.88671875</v>
          </cell>
          <cell r="CP98">
            <v>1.9234416484832764</v>
          </cell>
          <cell r="CQ98">
            <v>23582.232421875</v>
          </cell>
          <cell r="CR98">
            <v>47636.703125</v>
          </cell>
          <cell r="CS98">
            <v>2.0200252532958984</v>
          </cell>
          <cell r="CT98">
            <v>27059.470703125</v>
          </cell>
          <cell r="CU98">
            <v>57998.734375</v>
          </cell>
          <cell r="CV98">
            <v>2.1433801651000977</v>
          </cell>
          <cell r="CW98">
            <v>31718.912109375</v>
          </cell>
          <cell r="CX98">
            <v>68963.40625</v>
          </cell>
          <cell r="CY98">
            <v>2.1742045879364014</v>
          </cell>
          <cell r="CZ98">
            <v>35276.296875</v>
          </cell>
          <cell r="DA98">
            <v>77101.53125</v>
          </cell>
          <cell r="DB98">
            <v>2.1856470108032227</v>
          </cell>
          <cell r="DC98">
            <v>38220.87109375</v>
          </cell>
          <cell r="DD98">
            <v>83537.3203125</v>
          </cell>
          <cell r="DE98">
            <v>2.1856467723846436</v>
          </cell>
          <cell r="DF98">
            <v>41653.1484375</v>
          </cell>
          <cell r="DG98">
            <v>91039.0703125</v>
          </cell>
          <cell r="DH98">
            <v>2.1856467723846436</v>
          </cell>
          <cell r="DI98">
            <v>43233.71875</v>
          </cell>
          <cell r="DJ98">
            <v>94493.625</v>
          </cell>
          <cell r="DK98">
            <v>2.1856465339660645</v>
          </cell>
        </row>
        <row r="99">
          <cell r="B99">
            <v>948.58367919921875</v>
          </cell>
          <cell r="C99">
            <v>1489.8575439453125</v>
          </cell>
          <cell r="D99">
            <v>1.5706126689910889</v>
          </cell>
          <cell r="E99">
            <v>1036.266357421875</v>
          </cell>
          <cell r="F99">
            <v>1627.572998046875</v>
          </cell>
          <cell r="G99">
            <v>1.5706125497817993</v>
          </cell>
          <cell r="H99">
            <v>1139.369873046875</v>
          </cell>
          <cell r="I99">
            <v>1789.5084228515625</v>
          </cell>
          <cell r="J99">
            <v>1.5706124305725098</v>
          </cell>
          <cell r="K99">
            <v>1225.2796630859375</v>
          </cell>
          <cell r="L99">
            <v>2007.3076171875</v>
          </cell>
          <cell r="M99">
            <v>1.6382445096969604</v>
          </cell>
          <cell r="N99">
            <v>1304.0809326171875</v>
          </cell>
          <cell r="O99">
            <v>2197.97509765625</v>
          </cell>
          <cell r="P99">
            <v>1.6854591369628906</v>
          </cell>
          <cell r="Q99">
            <v>1458.7431640625</v>
          </cell>
          <cell r="R99">
            <v>2509.460693359375</v>
          </cell>
          <cell r="S99">
            <v>1.7202895879745483</v>
          </cell>
          <cell r="T99">
            <v>1700.640869140625</v>
          </cell>
          <cell r="U99">
            <v>2971.093505859375</v>
          </cell>
          <cell r="V99">
            <v>1.7470434904098511</v>
          </cell>
          <cell r="W99">
            <v>2042.297607421875</v>
          </cell>
          <cell r="X99">
            <v>3611.2685546875</v>
          </cell>
          <cell r="Y99">
            <v>1.7682381868362427</v>
          </cell>
          <cell r="Z99">
            <v>2182.73193359375</v>
          </cell>
          <cell r="AA99">
            <v>3827.82470703125</v>
          </cell>
          <cell r="AB99">
            <v>1.7536852359771729</v>
          </cell>
          <cell r="AC99">
            <v>2474.424072265625</v>
          </cell>
          <cell r="AD99">
            <v>4313.4169921875</v>
          </cell>
          <cell r="AE99">
            <v>1.743200421333313</v>
          </cell>
          <cell r="AF99">
            <v>3046.14013671875</v>
          </cell>
          <cell r="AG99">
            <v>5285.9287109375</v>
          </cell>
          <cell r="AH99">
            <v>1.7352874279022217</v>
          </cell>
          <cell r="AI99">
            <v>3316.9501953125</v>
          </cell>
          <cell r="AJ99">
            <v>5735.349609375</v>
          </cell>
          <cell r="AK99">
            <v>1.7291033267974854</v>
          </cell>
          <cell r="AL99">
            <v>3594.52880859375</v>
          </cell>
          <cell r="AM99">
            <v>6197.46240234375</v>
          </cell>
          <cell r="AN99">
            <v>1.7241376638412476</v>
          </cell>
          <cell r="AO99">
            <v>3979.6162109375</v>
          </cell>
          <cell r="AP99">
            <v>7039.0458984375</v>
          </cell>
          <cell r="AQ99">
            <v>1.7687751054763794</v>
          </cell>
          <cell r="AR99">
            <v>4682.6708984375</v>
          </cell>
          <cell r="AS99">
            <v>8412.298828125</v>
          </cell>
          <cell r="AT99">
            <v>1.7964744567871094</v>
          </cell>
          <cell r="AU99">
            <v>5461.609375</v>
          </cell>
          <cell r="AV99">
            <v>9914.673828125</v>
          </cell>
          <cell r="AW99">
            <v>1.815339207649231</v>
          </cell>
          <cell r="AX99">
            <v>7447.5947265625</v>
          </cell>
          <cell r="AY99">
            <v>13621.7607421875</v>
          </cell>
          <cell r="AZ99">
            <v>1.829014778137207</v>
          </cell>
          <cell r="BA99">
            <v>9495.171875</v>
          </cell>
          <cell r="BB99">
            <v>17465.2578125</v>
          </cell>
          <cell r="BC99">
            <v>1.8393830060958862</v>
          </cell>
          <cell r="BD99">
            <v>10982.0703125</v>
          </cell>
          <cell r="BE99">
            <v>20559.28515625</v>
          </cell>
          <cell r="BF99">
            <v>1.8720773458480835</v>
          </cell>
          <cell r="BG99">
            <v>12345.3056640625</v>
          </cell>
          <cell r="BH99">
            <v>22707.7421875</v>
          </cell>
          <cell r="BI99">
            <v>1.8393827676773071</v>
          </cell>
          <cell r="BJ99">
            <v>12027.181640625</v>
          </cell>
          <cell r="BK99">
            <v>23107.54296875</v>
          </cell>
          <cell r="BL99">
            <v>1.9212765693664551</v>
          </cell>
          <cell r="BM99">
            <v>12253.3515625</v>
          </cell>
          <cell r="BN99">
            <v>23236.685546875</v>
          </cell>
          <cell r="BO99">
            <v>1.8963534832000732</v>
          </cell>
          <cell r="BP99">
            <v>13060.984375</v>
          </cell>
          <cell r="BQ99">
            <v>26951.14453125</v>
          </cell>
          <cell r="BR99">
            <v>2.0634849071502686</v>
          </cell>
          <cell r="BS99">
            <v>13612.42578125</v>
          </cell>
          <cell r="BT99">
            <v>28278.455078125</v>
          </cell>
          <cell r="BU99">
            <v>2.0774002075195313</v>
          </cell>
          <cell r="BV99">
            <v>13785.431640625</v>
          </cell>
          <cell r="BW99">
            <v>28806.736328125</v>
          </cell>
          <cell r="BX99">
            <v>2.0896506309509277</v>
          </cell>
          <cell r="BY99">
            <v>14700.626953125</v>
          </cell>
          <cell r="BZ99">
            <v>29598.865234375</v>
          </cell>
          <cell r="CA99">
            <v>2.0134422779083252</v>
          </cell>
          <cell r="CB99">
            <v>15592.052734375</v>
          </cell>
          <cell r="CC99">
            <v>30512.310546875</v>
          </cell>
          <cell r="CD99">
            <v>1.9569143056869507</v>
          </cell>
          <cell r="CE99">
            <v>17623.87890625</v>
          </cell>
          <cell r="CF99">
            <v>36840.6328125</v>
          </cell>
          <cell r="CG99">
            <v>2.0903816223144531</v>
          </cell>
          <cell r="CH99">
            <v>19367.50390625</v>
          </cell>
          <cell r="CI99">
            <v>39985.9375</v>
          </cell>
          <cell r="CJ99">
            <v>2.0645890235900879</v>
          </cell>
          <cell r="CK99">
            <v>22568.1171875</v>
          </cell>
          <cell r="CL99">
            <v>46946.75</v>
          </cell>
          <cell r="CM99">
            <v>2.0802245140075684</v>
          </cell>
          <cell r="CN99">
            <v>25724.890625</v>
          </cell>
          <cell r="CO99">
            <v>50715.21875</v>
          </cell>
          <cell r="CP99">
            <v>1.9714454412460327</v>
          </cell>
          <cell r="CQ99">
            <v>26271.095703125</v>
          </cell>
          <cell r="CR99">
            <v>55223.453125</v>
          </cell>
          <cell r="CS99">
            <v>2.1020612716674805</v>
          </cell>
          <cell r="CT99">
            <v>30381.2578125</v>
          </cell>
          <cell r="CU99">
            <v>67811.53125</v>
          </cell>
          <cell r="CV99">
            <v>2.2320184707641602</v>
          </cell>
          <cell r="CW99">
            <v>35879.85546875</v>
          </cell>
          <cell r="CX99">
            <v>80727.078125</v>
          </cell>
          <cell r="CY99">
            <v>2.2499275207519531</v>
          </cell>
          <cell r="CZ99">
            <v>39848.67578125</v>
          </cell>
          <cell r="DA99">
            <v>90329.78125</v>
          </cell>
          <cell r="DB99">
            <v>2.2668201923370361</v>
          </cell>
          <cell r="DC99">
            <v>43174.91796875</v>
          </cell>
          <cell r="DD99">
            <v>97869.7578125</v>
          </cell>
          <cell r="DE99">
            <v>2.2668197154998779</v>
          </cell>
          <cell r="DF99">
            <v>47052.0703125</v>
          </cell>
          <cell r="DG99">
            <v>106658.5625</v>
          </cell>
          <cell r="DH99">
            <v>2.2668197154998779</v>
          </cell>
          <cell r="DI99">
            <v>48837.50390625</v>
          </cell>
          <cell r="DJ99">
            <v>110705.8359375</v>
          </cell>
          <cell r="DK99">
            <v>2.2668201923370361</v>
          </cell>
        </row>
        <row r="100">
          <cell r="B100">
            <v>1051.9879150390625</v>
          </cell>
          <cell r="C100">
            <v>1736.20458984375</v>
          </cell>
          <cell r="D100">
            <v>1.6504034996032715</v>
          </cell>
          <cell r="E100">
            <v>1149.2286376953125</v>
          </cell>
          <cell r="F100">
            <v>1896.69140625</v>
          </cell>
          <cell r="G100">
            <v>1.6504038572311401</v>
          </cell>
          <cell r="H100">
            <v>1263.5712890625</v>
          </cell>
          <cell r="I100">
            <v>2085.40283203125</v>
          </cell>
          <cell r="J100">
            <v>1.6504037380218506</v>
          </cell>
          <cell r="K100">
            <v>1368.4447021484375</v>
          </cell>
          <cell r="L100">
            <v>2364.246337890625</v>
          </cell>
          <cell r="M100">
            <v>1.7276886701583862</v>
          </cell>
          <cell r="N100">
            <v>1463.5853271484375</v>
          </cell>
          <cell r="O100">
            <v>2606.649658203125</v>
          </cell>
          <cell r="P100">
            <v>1.7810028791427612</v>
          </cell>
          <cell r="Q100">
            <v>1643.049560546875</v>
          </cell>
          <cell r="R100">
            <v>2990.3525390625</v>
          </cell>
          <cell r="S100">
            <v>1.820001482963562</v>
          </cell>
          <cell r="T100">
            <v>1920.7803955078125</v>
          </cell>
          <cell r="U100">
            <v>3552.99658203125</v>
          </cell>
          <cell r="V100">
            <v>1.8497672080993652</v>
          </cell>
          <cell r="W100">
            <v>2311.67626953125</v>
          </cell>
          <cell r="X100">
            <v>4330.30712890625</v>
          </cell>
          <cell r="Y100">
            <v>1.8732324838638306</v>
          </cell>
          <cell r="Z100">
            <v>2466.6806640625</v>
          </cell>
          <cell r="AA100">
            <v>4582.27587890625</v>
          </cell>
          <cell r="AB100">
            <v>1.8576688766479492</v>
          </cell>
          <cell r="AC100">
            <v>2793.08984375</v>
          </cell>
          <cell r="AD100">
            <v>5157.22998046875</v>
          </cell>
          <cell r="AE100">
            <v>1.8464246988296509</v>
          </cell>
          <cell r="AF100">
            <v>3435.43359375</v>
          </cell>
          <cell r="AG100">
            <v>6314.05859375</v>
          </cell>
          <cell r="AH100">
            <v>1.8379218578338623</v>
          </cell>
          <cell r="AI100">
            <v>3738.300048828125</v>
          </cell>
          <cell r="AJ100">
            <v>6845.82373046875</v>
          </cell>
          <cell r="AK100">
            <v>1.8312665224075317</v>
          </cell>
          <cell r="AL100">
            <v>4048.91796875</v>
          </cell>
          <cell r="AM100">
            <v>7392.98095703125</v>
          </cell>
          <cell r="AN100">
            <v>1.8259152173995972</v>
          </cell>
          <cell r="AO100">
            <v>4529.849609375</v>
          </cell>
          <cell r="AP100">
            <v>8439.9482421875</v>
          </cell>
          <cell r="AQ100">
            <v>1.8631850481033325</v>
          </cell>
          <cell r="AR100">
            <v>5364.55078125</v>
          </cell>
          <cell r="AS100">
            <v>10117.1357421875</v>
          </cell>
          <cell r="AT100">
            <v>1.8859241008758545</v>
          </cell>
          <cell r="AU100">
            <v>6284.2734375</v>
          </cell>
          <cell r="AV100">
            <v>11947.9384765625</v>
          </cell>
          <cell r="AW100">
            <v>1.9012441635131836</v>
          </cell>
          <cell r="AX100">
            <v>8596.4423828125</v>
          </cell>
          <cell r="AY100">
            <v>16438.697265625</v>
          </cell>
          <cell r="AZ100">
            <v>1.9122674465179443</v>
          </cell>
          <cell r="BA100">
            <v>10986.013671875</v>
          </cell>
          <cell r="BB100">
            <v>21099.50390625</v>
          </cell>
          <cell r="BC100">
            <v>1.9205787181854248</v>
          </cell>
          <cell r="BD100">
            <v>12682.345703125</v>
          </cell>
          <cell r="BE100">
            <v>24951.55078125</v>
          </cell>
          <cell r="BF100">
            <v>1.9674239158630371</v>
          </cell>
          <cell r="BG100">
            <v>14283.646484375</v>
          </cell>
          <cell r="BH100">
            <v>27432.865234375</v>
          </cell>
          <cell r="BI100">
            <v>1.9205785989761353</v>
          </cell>
          <cell r="BJ100">
            <v>13849.671875</v>
          </cell>
          <cell r="BK100">
            <v>28229.146484375</v>
          </cell>
          <cell r="BL100">
            <v>2.0382537841796875</v>
          </cell>
          <cell r="BM100">
            <v>14112.1357421875</v>
          </cell>
          <cell r="BN100">
            <v>28300.2109375</v>
          </cell>
          <cell r="BO100">
            <v>2.0053811073303223</v>
          </cell>
          <cell r="BP100">
            <v>15262.361328125</v>
          </cell>
          <cell r="BQ100">
            <v>33392.921875</v>
          </cell>
          <cell r="BR100">
            <v>2.1879262924194336</v>
          </cell>
          <cell r="BS100">
            <v>15935.7646484375</v>
          </cell>
          <cell r="BT100">
            <v>35080.55859375</v>
          </cell>
          <cell r="BU100">
            <v>2.2013728618621826</v>
          </cell>
          <cell r="BV100">
            <v>16164.169921875</v>
          </cell>
          <cell r="BW100">
            <v>35774.05078125</v>
          </cell>
          <cell r="BX100">
            <v>2.2131695747375488</v>
          </cell>
          <cell r="BY100">
            <v>17139.619140625</v>
          </cell>
          <cell r="BZ100">
            <v>36488.99609375</v>
          </cell>
          <cell r="CA100">
            <v>2.1289269924163818</v>
          </cell>
          <cell r="CB100">
            <v>18083.41796875</v>
          </cell>
          <cell r="CC100">
            <v>37400.3359375</v>
          </cell>
          <cell r="CD100">
            <v>2.068211555480957</v>
          </cell>
          <cell r="CE100">
            <v>20638.39453125</v>
          </cell>
          <cell r="CF100">
            <v>45754.46484375</v>
          </cell>
          <cell r="CG100">
            <v>2.2169585227966309</v>
          </cell>
          <cell r="CH100">
            <v>22678.193359375</v>
          </cell>
          <cell r="CI100">
            <v>49537.87109375</v>
          </cell>
          <cell r="CJ100">
            <v>2.1843833923339844</v>
          </cell>
          <cell r="CK100">
            <v>26481.8671875</v>
          </cell>
          <cell r="CL100">
            <v>58240.984375</v>
          </cell>
          <cell r="CM100">
            <v>2.1992778778076172</v>
          </cell>
          <cell r="CN100">
            <v>29891.37109375</v>
          </cell>
          <cell r="CO100">
            <v>62253.734375</v>
          </cell>
          <cell r="CP100">
            <v>2.0826656818389893</v>
          </cell>
          <cell r="CQ100">
            <v>29900.34375</v>
          </cell>
          <cell r="CR100">
            <v>68841.2421875</v>
          </cell>
          <cell r="CS100">
            <v>2.3023562431335449</v>
          </cell>
          <cell r="CT100">
            <v>35889.61328125</v>
          </cell>
          <cell r="CU100">
            <v>85296.75</v>
          </cell>
          <cell r="CV100">
            <v>2.3766417503356934</v>
          </cell>
          <cell r="CW100">
            <v>42311.94921875</v>
          </cell>
          <cell r="CX100">
            <v>101687.4921875</v>
          </cell>
          <cell r="CY100">
            <v>2.4032807350158691</v>
          </cell>
          <cell r="CZ100">
            <v>47029.78125</v>
          </cell>
          <cell r="DA100">
            <v>113941.046875</v>
          </cell>
          <cell r="DB100">
            <v>2.4227423667907715</v>
          </cell>
          <cell r="DC100">
            <v>50955.44140625</v>
          </cell>
          <cell r="DD100">
            <v>123451.890625</v>
          </cell>
          <cell r="DE100">
            <v>2.4227421283721924</v>
          </cell>
          <cell r="DF100">
            <v>55531.29296875</v>
          </cell>
          <cell r="DG100">
            <v>134538</v>
          </cell>
          <cell r="DH100">
            <v>2.4227421283721924</v>
          </cell>
          <cell r="DI100">
            <v>57638.4765625</v>
          </cell>
          <cell r="DJ100">
            <v>139643.1875</v>
          </cell>
          <cell r="DK100">
            <v>2.4227426052093506</v>
          </cell>
        </row>
        <row r="101">
          <cell r="B101">
            <v>1214.40966796875</v>
          </cell>
          <cell r="C101">
            <v>2347.388427734375</v>
          </cell>
          <cell r="D101">
            <v>1.9329460859298706</v>
          </cell>
          <cell r="E101">
            <v>1326.6640625</v>
          </cell>
          <cell r="F101">
            <v>2564.369873046875</v>
          </cell>
          <cell r="G101">
            <v>1.9329459667205811</v>
          </cell>
          <cell r="H101">
            <v>1458.6607666015625</v>
          </cell>
          <cell r="I101">
            <v>2819.511962890625</v>
          </cell>
          <cell r="J101">
            <v>1.9329456090927124</v>
          </cell>
          <cell r="K101">
            <v>1601.78271484375</v>
          </cell>
          <cell r="L101">
            <v>3259.715576171875</v>
          </cell>
          <cell r="M101">
            <v>2.0350546836853027</v>
          </cell>
          <cell r="N101">
            <v>1729.418701171875</v>
          </cell>
          <cell r="O101">
            <v>3638.47265625</v>
          </cell>
          <cell r="P101">
            <v>2.1038703918457031</v>
          </cell>
          <cell r="Q101">
            <v>1954.8424072265625</v>
          </cell>
          <cell r="R101">
            <v>4209.54345703125</v>
          </cell>
          <cell r="S101">
            <v>2.1533927917480469</v>
          </cell>
          <cell r="T101">
            <v>2297.200439453125</v>
          </cell>
          <cell r="U101">
            <v>5032.5634765625</v>
          </cell>
          <cell r="V101">
            <v>2.1907377243041992</v>
          </cell>
          <cell r="W101">
            <v>2776.013671875</v>
          </cell>
          <cell r="X101">
            <v>6162.4912109375</v>
          </cell>
          <cell r="Y101">
            <v>2.2199065685272217</v>
          </cell>
          <cell r="Z101">
            <v>2965.54541015625</v>
          </cell>
          <cell r="AA101">
            <v>6492.00732421875</v>
          </cell>
          <cell r="AB101">
            <v>2.1891443729400635</v>
          </cell>
          <cell r="AC101">
            <v>3360.742919921875</v>
          </cell>
          <cell r="AD101">
            <v>7282.6103515625</v>
          </cell>
          <cell r="AE101">
            <v>2.1669645309448242</v>
          </cell>
          <cell r="AF101">
            <v>4136.21533203125</v>
          </cell>
          <cell r="AG101">
            <v>8893.7529296875</v>
          </cell>
          <cell r="AH101">
            <v>2.1502151489257813</v>
          </cell>
          <cell r="AI101">
            <v>4503.06103515625</v>
          </cell>
          <cell r="AJ101">
            <v>9623.5810546875</v>
          </cell>
          <cell r="AK101">
            <v>2.1371197700500488</v>
          </cell>
          <cell r="AL101">
            <v>4879.1376953125</v>
          </cell>
          <cell r="AM101">
            <v>10375.9775390625</v>
          </cell>
          <cell r="AN101">
            <v>2.1266007423400879</v>
          </cell>
          <cell r="AO101">
            <v>5519.14404296875</v>
          </cell>
          <cell r="AP101">
            <v>11919.404296875</v>
          </cell>
          <cell r="AQ101">
            <v>2.1596472263336182</v>
          </cell>
          <cell r="AR101">
            <v>6579.82470703125</v>
          </cell>
          <cell r="AS101">
            <v>14340.4443359375</v>
          </cell>
          <cell r="AT101">
            <v>2.1794569492340088</v>
          </cell>
          <cell r="AU101">
            <v>7742.3779296875</v>
          </cell>
          <cell r="AV101">
            <v>16976.3671875</v>
          </cell>
          <cell r="AW101">
            <v>2.1926555633544922</v>
          </cell>
          <cell r="AX101">
            <v>10624.9599609375</v>
          </cell>
          <cell r="AY101">
            <v>23397.013671875</v>
          </cell>
          <cell r="AZ101">
            <v>2.202080249786377</v>
          </cell>
          <cell r="BA101">
            <v>13611.10546875</v>
          </cell>
          <cell r="BB101">
            <v>30068.91796875</v>
          </cell>
          <cell r="BC101">
            <v>2.2091460227966309</v>
          </cell>
          <cell r="BD101">
            <v>15774.2705078125</v>
          </cell>
          <cell r="BE101">
            <v>35882.09375</v>
          </cell>
          <cell r="BF101">
            <v>2.2747228145599365</v>
          </cell>
          <cell r="BG101">
            <v>17696.69921875</v>
          </cell>
          <cell r="BH101">
            <v>39094.5859375</v>
          </cell>
          <cell r="BI101">
            <v>2.2091455459594727</v>
          </cell>
          <cell r="BJ101">
            <v>17327.736328125</v>
          </cell>
          <cell r="BK101">
            <v>41117.1328125</v>
          </cell>
          <cell r="BL101">
            <v>2.3729085922241211</v>
          </cell>
          <cell r="BM101">
            <v>17591.39453125</v>
          </cell>
          <cell r="BN101">
            <v>40990.00390625</v>
          </cell>
          <cell r="BO101">
            <v>2.3301167488098145</v>
          </cell>
          <cell r="BP101">
            <v>19597.71484375</v>
          </cell>
          <cell r="BQ101">
            <v>49677.4375</v>
          </cell>
          <cell r="BR101">
            <v>2.5348587036132812</v>
          </cell>
          <cell r="BS101">
            <v>20521.328125</v>
          </cell>
          <cell r="BT101">
            <v>52273.34375</v>
          </cell>
          <cell r="BU101">
            <v>2.5472691059112549</v>
          </cell>
          <cell r="BV101">
            <v>20867.888671875</v>
          </cell>
          <cell r="BW101">
            <v>53382.12890625</v>
          </cell>
          <cell r="BX101">
            <v>2.5580992698669434</v>
          </cell>
          <cell r="BY101">
            <v>21853.00390625</v>
          </cell>
          <cell r="BZ101">
            <v>53822.25390625</v>
          </cell>
          <cell r="CA101">
            <v>2.4629223346710205</v>
          </cell>
          <cell r="CB101">
            <v>22828.2578125</v>
          </cell>
          <cell r="CC101">
            <v>54680.6796875</v>
          </cell>
          <cell r="CD101">
            <v>2.3953068256378174</v>
          </cell>
          <cell r="CE101">
            <v>26236.05859375</v>
          </cell>
          <cell r="CF101">
            <v>68700.671875</v>
          </cell>
          <cell r="CG101">
            <v>2.6185591220855713</v>
          </cell>
          <cell r="CH101">
            <v>29164.287109375</v>
          </cell>
          <cell r="CI101">
            <v>73631.7265625</v>
          </cell>
          <cell r="CJ101">
            <v>2.5247223377227783</v>
          </cell>
          <cell r="CK101">
            <v>34157.55078125</v>
          </cell>
          <cell r="CL101">
            <v>86727.8046875</v>
          </cell>
          <cell r="CM101">
            <v>2.5390522480010986</v>
          </cell>
          <cell r="CN101">
            <v>37839.015625</v>
          </cell>
          <cell r="CO101">
            <v>91206.3984375</v>
          </cell>
          <cell r="CP101">
            <v>2.4103798866271973</v>
          </cell>
          <cell r="CQ101">
            <v>37124.59375</v>
          </cell>
          <cell r="CR101">
            <v>104858.90625</v>
          </cell>
          <cell r="CS101">
            <v>2.8245131969451904</v>
          </cell>
          <cell r="CT101">
            <v>47203.46484375</v>
          </cell>
          <cell r="CU101">
            <v>129918.0625</v>
          </cell>
          <cell r="CV101">
            <v>2.7522993087768555</v>
          </cell>
          <cell r="CW101">
            <v>55584.125</v>
          </cell>
          <cell r="CX101">
            <v>155480.71875</v>
          </cell>
          <cell r="CY101">
            <v>2.7972145080566406</v>
          </cell>
          <cell r="CZ101">
            <v>62016.1484375</v>
          </cell>
          <cell r="DA101">
            <v>174557.859375</v>
          </cell>
          <cell r="DB101">
            <v>2.8147163391113281</v>
          </cell>
          <cell r="DC101">
            <v>67192.7421875</v>
          </cell>
          <cell r="DD101">
            <v>189128.5</v>
          </cell>
          <cell r="DE101">
            <v>2.814716100692749</v>
          </cell>
          <cell r="DF101">
            <v>73226.734375</v>
          </cell>
          <cell r="DG101">
            <v>206112.453125</v>
          </cell>
          <cell r="DH101">
            <v>2.8147158622741699</v>
          </cell>
          <cell r="DI101">
            <v>76005.390625</v>
          </cell>
          <cell r="DJ101">
            <v>213933.5625</v>
          </cell>
          <cell r="DK101">
            <v>2.8147156238555908</v>
          </cell>
        </row>
        <row r="102">
          <cell r="B102">
            <v>1257.040771484375</v>
          </cell>
          <cell r="C102">
            <v>2470.93994140625</v>
          </cell>
          <cell r="D102">
            <v>1.9656800031661987</v>
          </cell>
          <cell r="E102">
            <v>1373.2357177734375</v>
          </cell>
          <cell r="F102">
            <v>2699.342041015625</v>
          </cell>
          <cell r="G102">
            <v>1.9656800031661987</v>
          </cell>
          <cell r="H102">
            <v>1509.86572265625</v>
          </cell>
          <cell r="I102">
            <v>2967.9130859375</v>
          </cell>
          <cell r="J102">
            <v>1.9656801223754883</v>
          </cell>
          <cell r="K102">
            <v>1664.0321044921875</v>
          </cell>
          <cell r="L102">
            <v>3440.5322265625</v>
          </cell>
          <cell r="M102">
            <v>2.0675876140594482</v>
          </cell>
          <cell r="N102">
            <v>1801.0087890625</v>
          </cell>
          <cell r="O102">
            <v>3846.689453125</v>
          </cell>
          <cell r="P102">
            <v>2.135852575302124</v>
          </cell>
          <cell r="Q102">
            <v>2039.327392578125</v>
          </cell>
          <cell r="R102">
            <v>4455.46923828125</v>
          </cell>
          <cell r="S102">
            <v>2.1847739219665527</v>
          </cell>
          <cell r="T102">
            <v>2399.63916015625</v>
          </cell>
          <cell r="U102">
            <v>5330.9248046875</v>
          </cell>
          <cell r="V102">
            <v>2.2215526103973389</v>
          </cell>
          <cell r="W102">
            <v>2902.78466796875</v>
          </cell>
          <cell r="X102">
            <v>6531.87939453125</v>
          </cell>
          <cell r="Y102">
            <v>2.2502114772796631</v>
          </cell>
          <cell r="Z102">
            <v>3097.858154296875</v>
          </cell>
          <cell r="AA102">
            <v>6876.63720703125</v>
          </cell>
          <cell r="AB102">
            <v>2.2198038101196289</v>
          </cell>
          <cell r="AC102">
            <v>3508.143310546875</v>
          </cell>
          <cell r="AD102">
            <v>7710.34375</v>
          </cell>
          <cell r="AE102">
            <v>2.1978416442871094</v>
          </cell>
          <cell r="AF102">
            <v>4315.2626953125</v>
          </cell>
          <cell r="AG102">
            <v>9412.6064453125</v>
          </cell>
          <cell r="AH102">
            <v>2.1812360286712646</v>
          </cell>
          <cell r="AI102">
            <v>4695.97509765625</v>
          </cell>
          <cell r="AJ102">
            <v>10182.0029296875</v>
          </cell>
          <cell r="AK102">
            <v>2.1682403087615967</v>
          </cell>
          <cell r="AL102">
            <v>5086.41162109375</v>
          </cell>
          <cell r="AM102">
            <v>10975.419921875</v>
          </cell>
          <cell r="AN102">
            <v>2.157792329788208</v>
          </cell>
          <cell r="AO102">
            <v>5761.47705078125</v>
          </cell>
          <cell r="AP102">
            <v>12617.3193359375</v>
          </cell>
          <cell r="AQ102">
            <v>2.1899452209472656</v>
          </cell>
          <cell r="AR102">
            <v>6874.35595703125</v>
          </cell>
          <cell r="AS102">
            <v>15186.6640625</v>
          </cell>
          <cell r="AT102">
            <v>2.2091763019561768</v>
          </cell>
          <cell r="AU102">
            <v>8093.359375</v>
          </cell>
          <cell r="AV102">
            <v>17983.216796875</v>
          </cell>
          <cell r="AW102">
            <v>2.2219717502593994</v>
          </cell>
          <cell r="AX102">
            <v>11110.9375</v>
          </cell>
          <cell r="AY102">
            <v>24789.619140625</v>
          </cell>
          <cell r="AZ102">
            <v>2.2311005592346191</v>
          </cell>
          <cell r="BA102">
            <v>14237.8173828125</v>
          </cell>
          <cell r="BB102">
            <v>31863.376953125</v>
          </cell>
          <cell r="BC102">
            <v>2.2379395961761475</v>
          </cell>
          <cell r="BD102">
            <v>16518.791015625</v>
          </cell>
          <cell r="BE102">
            <v>38075.71875</v>
          </cell>
          <cell r="BF102">
            <v>2.3049943447113037</v>
          </cell>
          <cell r="BG102">
            <v>18511.529296875</v>
          </cell>
          <cell r="BH102">
            <v>41427.68359375</v>
          </cell>
          <cell r="BI102">
            <v>2.2379395961761475</v>
          </cell>
          <cell r="BJ102">
            <v>18175.5234375</v>
          </cell>
          <cell r="BK102">
            <v>43714.24609375</v>
          </cell>
          <cell r="BL102">
            <v>2.4051163196563721</v>
          </cell>
          <cell r="BM102">
            <v>18436.58203125</v>
          </cell>
          <cell r="BN102">
            <v>43543.8203125</v>
          </cell>
          <cell r="BO102">
            <v>2.36181640625</v>
          </cell>
          <cell r="BP102">
            <v>20639.03515625</v>
          </cell>
          <cell r="BQ102">
            <v>52963.015625</v>
          </cell>
          <cell r="BR102">
            <v>2.5661575794219971</v>
          </cell>
          <cell r="BS102">
            <v>21620.123046875</v>
          </cell>
          <cell r="BT102">
            <v>55741.61328125</v>
          </cell>
          <cell r="BU102">
            <v>2.578228235244751</v>
          </cell>
          <cell r="BV102">
            <v>21992.693359375</v>
          </cell>
          <cell r="BW102">
            <v>56933.68359375</v>
          </cell>
          <cell r="BX102">
            <v>2.588754415512085</v>
          </cell>
          <cell r="BY102">
            <v>22982.935546875</v>
          </cell>
          <cell r="BZ102">
            <v>57312.92578125</v>
          </cell>
          <cell r="CA102">
            <v>2.4937164783477783</v>
          </cell>
          <cell r="CB102">
            <v>23970.2578125</v>
          </cell>
          <cell r="CC102">
            <v>58157.67578125</v>
          </cell>
          <cell r="CD102">
            <v>2.4262433052062988</v>
          </cell>
          <cell r="CE102">
            <v>27421.236328125</v>
          </cell>
          <cell r="CF102">
            <v>73354.8203125</v>
          </cell>
          <cell r="CG102">
            <v>2.67510986328125</v>
          </cell>
          <cell r="CH102">
            <v>30715.16015625</v>
          </cell>
          <cell r="CI102">
            <v>78488.234375</v>
          </cell>
          <cell r="CJ102">
            <v>2.5553581714630127</v>
          </cell>
          <cell r="CK102">
            <v>35988.43359375</v>
          </cell>
          <cell r="CL102">
            <v>92469.3984375</v>
          </cell>
          <cell r="CM102">
            <v>2.5694198608398437</v>
          </cell>
          <cell r="CN102">
            <v>39747.828125</v>
          </cell>
          <cell r="CO102">
            <v>97032.2109375</v>
          </cell>
          <cell r="CP102">
            <v>2.4411952495574951</v>
          </cell>
          <cell r="CQ102">
            <v>39093.77734375</v>
          </cell>
          <cell r="CR102">
            <v>112278.2265625</v>
          </cell>
          <cell r="CS102">
            <v>2.8720228672027588</v>
          </cell>
          <cell r="CT102">
            <v>49902.65234375</v>
          </cell>
          <cell r="CU102">
            <v>138962.03125</v>
          </cell>
          <cell r="CV102">
            <v>2.7846622467041016</v>
          </cell>
          <cell r="CW102">
            <v>58789.109375</v>
          </cell>
          <cell r="CX102">
            <v>166406.4375</v>
          </cell>
          <cell r="CY102">
            <v>2.8305656909942627</v>
          </cell>
          <cell r="CZ102">
            <v>65630.5234375</v>
          </cell>
          <cell r="DA102">
            <v>186866.390625</v>
          </cell>
          <cell r="DB102">
            <v>2.8472483158111572</v>
          </cell>
          <cell r="DC102">
            <v>71108.828125</v>
          </cell>
          <cell r="DD102">
            <v>202464.453125</v>
          </cell>
          <cell r="DE102">
            <v>2.847247838973999</v>
          </cell>
          <cell r="DF102">
            <v>77494.4765625</v>
          </cell>
          <cell r="DG102">
            <v>220645.984375</v>
          </cell>
          <cell r="DH102">
            <v>2.847247838973999</v>
          </cell>
          <cell r="DI102">
            <v>80435.0703125</v>
          </cell>
          <cell r="DJ102">
            <v>229018.609375</v>
          </cell>
          <cell r="DK102">
            <v>2.8472483158111572</v>
          </cell>
        </row>
        <row r="103">
          <cell r="B103">
            <v>1303.3018798828125</v>
          </cell>
          <cell r="C103">
            <v>2619.832763671875</v>
          </cell>
          <cell r="D103">
            <v>2.0101504325866699</v>
          </cell>
          <cell r="E103">
            <v>1423.77294921875</v>
          </cell>
          <cell r="F103">
            <v>2861.997802734375</v>
          </cell>
          <cell r="G103">
            <v>2.0101504325866699</v>
          </cell>
          <cell r="H103">
            <v>1565.4315185546875</v>
          </cell>
          <cell r="I103">
            <v>3146.75244140625</v>
          </cell>
          <cell r="J103">
            <v>2.0101501941680908</v>
          </cell>
          <cell r="K103">
            <v>1732.8367919921875</v>
          </cell>
          <cell r="L103">
            <v>3658.376953125</v>
          </cell>
          <cell r="M103">
            <v>2.1112067699432373</v>
          </cell>
          <cell r="N103">
            <v>1880.962646484375</v>
          </cell>
          <cell r="O103">
            <v>4097.5068359375</v>
          </cell>
          <cell r="P103">
            <v>2.1784095764160156</v>
          </cell>
          <cell r="Q103">
            <v>2134.312255859375</v>
          </cell>
          <cell r="R103">
            <v>4751.68017578125</v>
          </cell>
          <cell r="S103">
            <v>2.2263283729553223</v>
          </cell>
          <cell r="T103">
            <v>2515.34326171875</v>
          </cell>
          <cell r="U103">
            <v>5690.267578125</v>
          </cell>
          <cell r="V103">
            <v>2.2622230052947998</v>
          </cell>
          <cell r="W103">
            <v>3046.461181640625</v>
          </cell>
          <cell r="X103">
            <v>6976.74462890625</v>
          </cell>
          <cell r="Y103">
            <v>2.2901144027709961</v>
          </cell>
          <cell r="Z103">
            <v>3246.657958984375</v>
          </cell>
          <cell r="AA103">
            <v>7339.89013671875</v>
          </cell>
          <cell r="AB103">
            <v>2.2607524394989014</v>
          </cell>
          <cell r="AC103">
            <v>3672.943603515625</v>
          </cell>
          <cell r="AD103">
            <v>8225.5361328125</v>
          </cell>
          <cell r="AE103">
            <v>2.2394943237304687</v>
          </cell>
          <cell r="AF103">
            <v>4514.53076171875</v>
          </cell>
          <cell r="AG103">
            <v>10037.5751953125</v>
          </cell>
          <cell r="AH103">
            <v>2.2233927249908447</v>
          </cell>
          <cell r="AI103">
            <v>4909.88818359375</v>
          </cell>
          <cell r="AJ103">
            <v>10854.654296875</v>
          </cell>
          <cell r="AK103">
            <v>2.2107741832733154</v>
          </cell>
          <cell r="AL103">
            <v>5315.55224609375</v>
          </cell>
          <cell r="AM103">
            <v>11697.505859375</v>
          </cell>
          <cell r="AN103">
            <v>2.2006192207336426</v>
          </cell>
          <cell r="AO103">
            <v>6029.845703125</v>
          </cell>
          <cell r="AP103">
            <v>13457.8583984375</v>
          </cell>
          <cell r="AQ103">
            <v>2.2318744659423828</v>
          </cell>
          <cell r="AR103">
            <v>7200.8515625</v>
          </cell>
          <cell r="AS103">
            <v>16205.7060546875</v>
          </cell>
          <cell r="AT103">
            <v>2.2505264282226562</v>
          </cell>
          <cell r="AU103">
            <v>8482.6806640625</v>
          </cell>
          <cell r="AV103">
            <v>19195.609375</v>
          </cell>
          <cell r="AW103">
            <v>2.2629177570343018</v>
          </cell>
          <cell r="AX103">
            <v>11650.2412109375</v>
          </cell>
          <cell r="AY103">
            <v>26466.431640625</v>
          </cell>
          <cell r="AZ103">
            <v>2.27174973487854</v>
          </cell>
          <cell r="BA103">
            <v>14933.529296875</v>
          </cell>
          <cell r="BB103">
            <v>34023.96484375</v>
          </cell>
          <cell r="BC103">
            <v>2.2783606052398682</v>
          </cell>
          <cell r="BD103">
            <v>17349.720703125</v>
          </cell>
          <cell r="BE103">
            <v>40719.50390625</v>
          </cell>
          <cell r="BF103">
            <v>2.3469831943511963</v>
          </cell>
          <cell r="BG103">
            <v>19416.0703125</v>
          </cell>
          <cell r="BH103">
            <v>44236.81640625</v>
          </cell>
          <cell r="BI103">
            <v>2.2783608436584473</v>
          </cell>
          <cell r="BJ103">
            <v>19128.83203125</v>
          </cell>
          <cell r="BK103">
            <v>46848.3515625</v>
          </cell>
          <cell r="BL103">
            <v>2.4490962028503418</v>
          </cell>
          <cell r="BM103">
            <v>19384.1328125</v>
          </cell>
          <cell r="BN103">
            <v>46624.3125</v>
          </cell>
          <cell r="BO103">
            <v>2.4052822589874268</v>
          </cell>
          <cell r="BP103">
            <v>21819.21875</v>
          </cell>
          <cell r="BQ103">
            <v>56931.53125</v>
          </cell>
          <cell r="BR103">
            <v>2.6092379093170166</v>
          </cell>
          <cell r="BS103">
            <v>22865.98828125</v>
          </cell>
          <cell r="BT103">
            <v>59930.8203125</v>
          </cell>
          <cell r="BU103">
            <v>2.6209590435028076</v>
          </cell>
          <cell r="BV103">
            <v>23268.53125</v>
          </cell>
          <cell r="BW103">
            <v>61223.50390625</v>
          </cell>
          <cell r="BX103">
            <v>2.6311719417572021</v>
          </cell>
          <cell r="BY103">
            <v>24258.59765625</v>
          </cell>
          <cell r="BZ103">
            <v>61526.3125</v>
          </cell>
          <cell r="CA103">
            <v>2.5362682342529297</v>
          </cell>
          <cell r="CB103">
            <v>25254.962890625</v>
          </cell>
          <cell r="CC103">
            <v>62352.640625</v>
          </cell>
          <cell r="CD103">
            <v>2.4689261913299561</v>
          </cell>
          <cell r="CE103">
            <v>28919.65625</v>
          </cell>
          <cell r="CF103">
            <v>79006.34375</v>
          </cell>
          <cell r="CG103">
            <v>2.7319254875183105</v>
          </cell>
          <cell r="CH103">
            <v>32471.3671875</v>
          </cell>
          <cell r="CI103">
            <v>84352.734375</v>
          </cell>
          <cell r="CJ103">
            <v>2.5977573394775391</v>
          </cell>
          <cell r="CK103">
            <v>38062.8203125</v>
          </cell>
          <cell r="CL103">
            <v>99402.9921875</v>
          </cell>
          <cell r="CM103">
            <v>2.6115508079528809</v>
          </cell>
          <cell r="CN103">
            <v>41896.75</v>
          </cell>
          <cell r="CO103">
            <v>104061.5546875</v>
          </cell>
          <cell r="CP103">
            <v>2.4837620258331299</v>
          </cell>
          <cell r="CQ103">
            <v>41371.265625</v>
          </cell>
          <cell r="CR103">
            <v>121287.8984375</v>
          </cell>
          <cell r="CS103">
            <v>2.9316942691802979</v>
          </cell>
          <cell r="CT103">
            <v>52988.09765625</v>
          </cell>
          <cell r="CU103">
            <v>149906.5625</v>
          </cell>
          <cell r="CV103">
            <v>2.8290610313415527</v>
          </cell>
          <cell r="CW103">
            <v>62463.62890625</v>
          </cell>
          <cell r="CX103">
            <v>179634.9375</v>
          </cell>
          <cell r="CY103">
            <v>2.8758325576782227</v>
          </cell>
          <cell r="CZ103">
            <v>69776.875</v>
          </cell>
          <cell r="DA103">
            <v>201768.53125</v>
          </cell>
          <cell r="DB103">
            <v>2.8916246891021729</v>
          </cell>
          <cell r="DC103">
            <v>75601.28125</v>
          </cell>
          <cell r="DD103">
            <v>218610.515625</v>
          </cell>
          <cell r="DE103">
            <v>2.8916244506835937</v>
          </cell>
          <cell r="DF103">
            <v>82390.3515625</v>
          </cell>
          <cell r="DG103">
            <v>238241.96875</v>
          </cell>
          <cell r="DH103">
            <v>2.8916246891021729</v>
          </cell>
          <cell r="DI103">
            <v>85516.7265625</v>
          </cell>
          <cell r="DJ103">
            <v>247282.28125</v>
          </cell>
          <cell r="DK103">
            <v>2.8916246891021729</v>
          </cell>
        </row>
        <row r="104">
          <cell r="B104">
            <v>1354.1942138671875</v>
          </cell>
          <cell r="C104">
            <v>2804.341796875</v>
          </cell>
          <cell r="D104">
            <v>2.0708563327789307</v>
          </cell>
          <cell r="E104">
            <v>1479.3695068359375</v>
          </cell>
          <cell r="F104">
            <v>3063.561767578125</v>
          </cell>
          <cell r="G104">
            <v>2.0708563327789307</v>
          </cell>
          <cell r="H104">
            <v>1626.5595703125</v>
          </cell>
          <cell r="I104">
            <v>3368.371337890625</v>
          </cell>
          <cell r="J104">
            <v>2.0708563327789307</v>
          </cell>
          <cell r="K104">
            <v>1809.7978515625</v>
          </cell>
          <cell r="L104">
            <v>3928.075439453125</v>
          </cell>
          <cell r="M104">
            <v>2.1704497337341309</v>
          </cell>
          <cell r="N104">
            <v>1971.212646484375</v>
          </cell>
          <cell r="O104">
            <v>4407.85791015625</v>
          </cell>
          <cell r="P104">
            <v>2.2361149787902832</v>
          </cell>
          <cell r="Q104">
            <v>2242.1474609375</v>
          </cell>
          <cell r="R104">
            <v>5118.072265625</v>
          </cell>
          <cell r="S104">
            <v>2.2826652526855469</v>
          </cell>
          <cell r="T104">
            <v>2647.22265625</v>
          </cell>
          <cell r="U104">
            <v>6134.640625</v>
          </cell>
          <cell r="V104">
            <v>2.317387580871582</v>
          </cell>
          <cell r="W104">
            <v>3210.697998046875</v>
          </cell>
          <cell r="X104">
            <v>7526.77685546875</v>
          </cell>
          <cell r="Y104">
            <v>2.344280481338501</v>
          </cell>
          <cell r="Z104">
            <v>3415.799072265625</v>
          </cell>
          <cell r="AA104">
            <v>7912.84912109375</v>
          </cell>
          <cell r="AB104">
            <v>2.3165440559387207</v>
          </cell>
          <cell r="AC104">
            <v>3859.470947265625</v>
          </cell>
          <cell r="AD104">
            <v>8862.8994140625</v>
          </cell>
          <cell r="AE104">
            <v>2.2964026927947998</v>
          </cell>
          <cell r="AF104">
            <v>4739.3076171875</v>
          </cell>
          <cell r="AG104">
            <v>10810.8984375</v>
          </cell>
          <cell r="AH104">
            <v>2.2811133861541748</v>
          </cell>
          <cell r="AI104">
            <v>5150.52294921875</v>
          </cell>
          <cell r="AJ104">
            <v>11687.1103515625</v>
          </cell>
          <cell r="AK104">
            <v>2.2691113948822021</v>
          </cell>
          <cell r="AL104">
            <v>5572.7353515625</v>
          </cell>
          <cell r="AM104">
            <v>12591.255859375</v>
          </cell>
          <cell r="AN104">
            <v>2.2594389915466309</v>
          </cell>
          <cell r="AO104">
            <v>6331.61328125</v>
          </cell>
          <cell r="AP104">
            <v>14497.939453125</v>
          </cell>
          <cell r="AQ104">
            <v>2.2897701263427734</v>
          </cell>
          <cell r="AR104">
            <v>7568.3671875</v>
          </cell>
          <cell r="AS104">
            <v>17466.466796875</v>
          </cell>
          <cell r="AT104">
            <v>2.3078250885009766</v>
          </cell>
          <cell r="AU104">
            <v>8921.2080078125</v>
          </cell>
          <cell r="AV104">
            <v>20695.42578125</v>
          </cell>
          <cell r="AW104">
            <v>2.319800853729248</v>
          </cell>
          <cell r="AX104">
            <v>12257.99609375</v>
          </cell>
          <cell r="AY104">
            <v>28540.625</v>
          </cell>
          <cell r="AZ104">
            <v>2.3283271789550781</v>
          </cell>
          <cell r="BA104">
            <v>15717.8173828125</v>
          </cell>
          <cell r="BB104">
            <v>36696.45703125</v>
          </cell>
          <cell r="BC104">
            <v>2.3347043991088867</v>
          </cell>
          <cell r="BD104">
            <v>18292.30859375</v>
          </cell>
          <cell r="BE104">
            <v>43992.36328125</v>
          </cell>
          <cell r="BF104">
            <v>2.4049651622772217</v>
          </cell>
          <cell r="BG104">
            <v>20435.76953125</v>
          </cell>
          <cell r="BH104">
            <v>47711.5</v>
          </cell>
          <cell r="BI104">
            <v>2.3347053527832031</v>
          </cell>
          <cell r="BJ104">
            <v>20219.595703125</v>
          </cell>
          <cell r="BK104">
            <v>50732.40234375</v>
          </cell>
          <cell r="BL104">
            <v>2.5090711116790771</v>
          </cell>
          <cell r="BM104">
            <v>20464.701171875</v>
          </cell>
          <cell r="BN104">
            <v>50440.546875</v>
          </cell>
          <cell r="BO104">
            <v>2.4647586345672607</v>
          </cell>
          <cell r="BP104">
            <v>23181.255859375</v>
          </cell>
          <cell r="BQ104">
            <v>61852.96875</v>
          </cell>
          <cell r="BR104">
            <v>2.6682319641113281</v>
          </cell>
          <cell r="BS104">
            <v>24304.458984375</v>
          </cell>
          <cell r="BT104">
            <v>65125.890625</v>
          </cell>
          <cell r="BU104">
            <v>2.6795861721038818</v>
          </cell>
          <cell r="BV104">
            <v>24742.154296875</v>
          </cell>
          <cell r="BW104">
            <v>66543.296875</v>
          </cell>
          <cell r="BX104">
            <v>2.6894705295562744</v>
          </cell>
          <cell r="BY104">
            <v>25724.4453125</v>
          </cell>
          <cell r="BZ104">
            <v>66748.3671875</v>
          </cell>
          <cell r="CA104">
            <v>2.5947446823120117</v>
          </cell>
          <cell r="CB104">
            <v>26725.41015625</v>
          </cell>
          <cell r="CC104">
            <v>67550.0234375</v>
          </cell>
          <cell r="CD104">
            <v>2.5275580883026123</v>
          </cell>
          <cell r="CE104">
            <v>31223.607421875</v>
          </cell>
          <cell r="CF104">
            <v>86011.078125</v>
          </cell>
          <cell r="CG104">
            <v>2.7546811103820801</v>
          </cell>
          <cell r="CH104">
            <v>34496.1484375</v>
          </cell>
          <cell r="CI104">
            <v>91623.6953125</v>
          </cell>
          <cell r="CJ104">
            <v>2.6560556888580322</v>
          </cell>
          <cell r="CK104">
            <v>40455.78515625</v>
          </cell>
          <cell r="CL104">
            <v>107999.6484375</v>
          </cell>
          <cell r="CM104">
            <v>2.6695723533630371</v>
          </cell>
          <cell r="CN104">
            <v>44358.34375</v>
          </cell>
          <cell r="CO104">
            <v>112771.015625</v>
          </cell>
          <cell r="CP104">
            <v>2.5422728061676025</v>
          </cell>
          <cell r="CQ104">
            <v>44061.046875</v>
          </cell>
          <cell r="CR104">
            <v>132518.515625</v>
          </cell>
          <cell r="CS104">
            <v>3.0076115131378174</v>
          </cell>
          <cell r="CT104">
            <v>56584.140625</v>
          </cell>
          <cell r="CU104">
            <v>163502.75</v>
          </cell>
          <cell r="CV104">
            <v>2.8895509243011475</v>
          </cell>
          <cell r="CW104">
            <v>66759.765625</v>
          </cell>
          <cell r="CX104">
            <v>196076.03125</v>
          </cell>
          <cell r="CY104">
            <v>2.9370388984680176</v>
          </cell>
          <cell r="CZ104">
            <v>74627.0625</v>
          </cell>
          <cell r="DA104">
            <v>220288.4375</v>
          </cell>
          <cell r="DB104">
            <v>2.951857328414917</v>
          </cell>
          <cell r="DC104">
            <v>80856.3203125</v>
          </cell>
          <cell r="DD104">
            <v>238676.3125</v>
          </cell>
          <cell r="DE104">
            <v>2.951857328414917</v>
          </cell>
          <cell r="DF104">
            <v>88117.3125</v>
          </cell>
          <cell r="DG104">
            <v>260109.703125</v>
          </cell>
          <cell r="DH104">
            <v>2.9518568515777588</v>
          </cell>
          <cell r="DI104">
            <v>91460.9921875</v>
          </cell>
          <cell r="DJ104">
            <v>269979.8125</v>
          </cell>
          <cell r="DK104">
            <v>2.9518575668334961</v>
          </cell>
        </row>
        <row r="105">
          <cell r="B105">
            <v>1411.2056884765625</v>
          </cell>
          <cell r="C105">
            <v>3041.38818359375</v>
          </cell>
          <cell r="D105">
            <v>2.1551699638366699</v>
          </cell>
          <cell r="E105">
            <v>1541.6510009765625</v>
          </cell>
          <cell r="F105">
            <v>3322.520263671875</v>
          </cell>
          <cell r="G105">
            <v>2.155170202255249</v>
          </cell>
          <cell r="H105">
            <v>1695.03759765625</v>
          </cell>
          <cell r="I105">
            <v>3653.093994140625</v>
          </cell>
          <cell r="J105">
            <v>2.1551699638366699</v>
          </cell>
          <cell r="K105">
            <v>1897.3216552734375</v>
          </cell>
          <cell r="L105">
            <v>4274.0087890625</v>
          </cell>
          <cell r="M105">
            <v>2.2526538372039795</v>
          </cell>
          <cell r="N105">
            <v>2074.68017578125</v>
          </cell>
          <cell r="O105">
            <v>4805.56884765625</v>
          </cell>
          <cell r="P105">
            <v>2.3162937164306641</v>
          </cell>
          <cell r="Q105">
            <v>2366.39794921875</v>
          </cell>
          <cell r="R105">
            <v>5587.31884765625</v>
          </cell>
          <cell r="S105">
            <v>2.3611071109771729</v>
          </cell>
          <cell r="T105">
            <v>2799.69921875</v>
          </cell>
          <cell r="U105">
            <v>6703.52099609375</v>
          </cell>
          <cell r="V105">
            <v>2.3943717479705811</v>
          </cell>
          <cell r="W105">
            <v>3401.05810546875</v>
          </cell>
          <cell r="X105">
            <v>8230.7021484375</v>
          </cell>
          <cell r="Y105">
            <v>2.420041561126709</v>
          </cell>
          <cell r="Z105">
            <v>3611.1171875</v>
          </cell>
          <cell r="AA105">
            <v>8646.52734375</v>
          </cell>
          <cell r="AB105">
            <v>2.3944189548492432</v>
          </cell>
          <cell r="AC105">
            <v>4074.24951171875</v>
          </cell>
          <cell r="AD105">
            <v>9679.3916015625</v>
          </cell>
          <cell r="AE105">
            <v>2.3757483959197998</v>
          </cell>
          <cell r="AF105">
            <v>4997.5400390625</v>
          </cell>
          <cell r="AG105">
            <v>11801.8876953125</v>
          </cell>
          <cell r="AH105">
            <v>2.361539363861084</v>
          </cell>
          <cell r="AI105">
            <v>5426.4619140625</v>
          </cell>
          <cell r="AJ105">
            <v>12754.1552734375</v>
          </cell>
          <cell r="AK105">
            <v>2.35036301612854</v>
          </cell>
          <cell r="AL105">
            <v>5867.19677734375</v>
          </cell>
          <cell r="AM105">
            <v>13737.1162109375</v>
          </cell>
          <cell r="AN105">
            <v>2.3413424491882324</v>
          </cell>
          <cell r="AO105">
            <v>6677.80517578125</v>
          </cell>
          <cell r="AP105">
            <v>15830.916015625</v>
          </cell>
          <cell r="AQ105">
            <v>2.3706765174865723</v>
          </cell>
          <cell r="AR105">
            <v>7990.4560546875</v>
          </cell>
          <cell r="AS105">
            <v>19081.921875</v>
          </cell>
          <cell r="AT105">
            <v>2.3880891799926758</v>
          </cell>
          <cell r="AU105">
            <v>9425.216796875</v>
          </cell>
          <cell r="AV105">
            <v>22616.931640625</v>
          </cell>
          <cell r="AW105">
            <v>2.3996193408966064</v>
          </cell>
          <cell r="AX105">
            <v>12956.84765625</v>
          </cell>
          <cell r="AY105">
            <v>31197.740234375</v>
          </cell>
          <cell r="AZ105">
            <v>2.4078187942504883</v>
          </cell>
          <cell r="BA105">
            <v>16619.990234375</v>
          </cell>
          <cell r="BB105">
            <v>40119.76171875</v>
          </cell>
          <cell r="BC105">
            <v>2.4139461517333984</v>
          </cell>
          <cell r="BD105">
            <v>19384.55078125</v>
          </cell>
          <cell r="BE105">
            <v>48187.28515625</v>
          </cell>
          <cell r="BF105">
            <v>2.4858603477478027</v>
          </cell>
          <cell r="BG105">
            <v>21608.748046875</v>
          </cell>
          <cell r="BH105">
            <v>52162.37109375</v>
          </cell>
          <cell r="BI105">
            <v>2.4139468669891357</v>
          </cell>
          <cell r="BJ105">
            <v>21496.197265625</v>
          </cell>
          <cell r="BK105">
            <v>55714.7109375</v>
          </cell>
          <cell r="BL105">
            <v>2.5918402671813965</v>
          </cell>
          <cell r="BM105">
            <v>21724.634765625</v>
          </cell>
          <cell r="BN105">
            <v>55334.640625</v>
          </cell>
          <cell r="BO105">
            <v>2.5470919609069824</v>
          </cell>
          <cell r="BP105">
            <v>24790.587890625</v>
          </cell>
          <cell r="BQ105">
            <v>68168.4296875</v>
          </cell>
          <cell r="BR105">
            <v>2.7497706413269043</v>
          </cell>
          <cell r="BS105">
            <v>26004.853515625</v>
          </cell>
          <cell r="BT105">
            <v>71792.3203125</v>
          </cell>
          <cell r="BU105">
            <v>2.7607276439666748</v>
          </cell>
          <cell r="BV105">
            <v>26484.76953125</v>
          </cell>
          <cell r="BW105">
            <v>73369.6171875</v>
          </cell>
          <cell r="BX105">
            <v>2.7702569961547852</v>
          </cell>
          <cell r="BY105">
            <v>27447.953125</v>
          </cell>
          <cell r="BZ105">
            <v>73446.546875</v>
          </cell>
          <cell r="CA105">
            <v>2.6758477687835693</v>
          </cell>
          <cell r="CB105">
            <v>28446.74609375</v>
          </cell>
          <cell r="CC105">
            <v>74215.03125</v>
          </cell>
          <cell r="CD105">
            <v>2.6089110374450684</v>
          </cell>
          <cell r="CE105">
            <v>33585.9609375</v>
          </cell>
          <cell r="CF105">
            <v>94962.109375</v>
          </cell>
          <cell r="CG105">
            <v>2.8274345397949219</v>
          </cell>
          <cell r="CH105">
            <v>36885.703125</v>
          </cell>
          <cell r="CI105">
            <v>100952.1953125</v>
          </cell>
          <cell r="CJ105">
            <v>2.7368922233581543</v>
          </cell>
          <cell r="CK105">
            <v>43281.5625</v>
          </cell>
          <cell r="CL105">
            <v>119029.0078125</v>
          </cell>
          <cell r="CM105">
            <v>2.7501089572906494</v>
          </cell>
          <cell r="CN105">
            <v>47242.5390625</v>
          </cell>
          <cell r="CO105">
            <v>123940.125</v>
          </cell>
          <cell r="CP105">
            <v>2.623485803604126</v>
          </cell>
          <cell r="CQ105">
            <v>47324.15234375</v>
          </cell>
          <cell r="CR105">
            <v>146999.5</v>
          </cell>
          <cell r="CS105">
            <v>3.1062257289886475</v>
          </cell>
          <cell r="CT105">
            <v>60881.79296875</v>
          </cell>
          <cell r="CU105">
            <v>180976.625</v>
          </cell>
          <cell r="CV105">
            <v>2.9725902080535889</v>
          </cell>
          <cell r="CW105">
            <v>71911.2421875</v>
          </cell>
          <cell r="CX105">
            <v>217214.375</v>
          </cell>
          <cell r="CY105">
            <v>3.0205898284912109</v>
          </cell>
          <cell r="CZ105">
            <v>80445.234375</v>
          </cell>
          <cell r="DA105">
            <v>244097.359375</v>
          </cell>
          <cell r="DB105">
            <v>3.0343296527862549</v>
          </cell>
          <cell r="DC105">
            <v>87160.1484375</v>
          </cell>
          <cell r="DD105">
            <v>264472.59375</v>
          </cell>
          <cell r="DE105">
            <v>3.0343294143676758</v>
          </cell>
          <cell r="DF105">
            <v>94987.21875</v>
          </cell>
          <cell r="DG105">
            <v>288222.53125</v>
          </cell>
          <cell r="DH105">
            <v>3.0343296527862549</v>
          </cell>
          <cell r="DI105">
            <v>98591.59375</v>
          </cell>
          <cell r="DJ105">
            <v>299159.40625</v>
          </cell>
          <cell r="DK105">
            <v>3.0343296527862549</v>
          </cell>
        </row>
        <row r="106">
          <cell r="B106">
            <v>1453.9254150390625</v>
          </cell>
          <cell r="C106">
            <v>3363.296630859375</v>
          </cell>
          <cell r="D106">
            <v>2.3132524490356445</v>
          </cell>
          <cell r="E106">
            <v>1588.3197021484375</v>
          </cell>
          <cell r="F106">
            <v>3674.184326171875</v>
          </cell>
          <cell r="G106">
            <v>2.3132524490356445</v>
          </cell>
          <cell r="H106">
            <v>1746.3497314453125</v>
          </cell>
          <cell r="I106">
            <v>4039.746826171875</v>
          </cell>
          <cell r="J106">
            <v>2.3132519721984863</v>
          </cell>
          <cell r="K106">
            <v>1968.438232421875</v>
          </cell>
          <cell r="L106">
            <v>4742.47900390625</v>
          </cell>
          <cell r="M106">
            <v>2.4092597961425781</v>
          </cell>
          <cell r="N106">
            <v>2162.2109375</v>
          </cell>
          <cell r="O106">
            <v>5343.296875</v>
          </cell>
          <cell r="P106">
            <v>2.4712190628051758</v>
          </cell>
          <cell r="Q106">
            <v>2474.080078125</v>
          </cell>
          <cell r="R106">
            <v>6221.1103515625</v>
          </cell>
          <cell r="S106">
            <v>2.5145144462585449</v>
          </cell>
          <cell r="T106">
            <v>2933.9873046875</v>
          </cell>
          <cell r="U106">
            <v>7471.32666015625</v>
          </cell>
          <cell r="V106">
            <v>2.5464754104614258</v>
          </cell>
          <cell r="W106">
            <v>3570.648681640625</v>
          </cell>
          <cell r="X106">
            <v>9180.267578125</v>
          </cell>
          <cell r="Y106">
            <v>2.5710363388061523</v>
          </cell>
          <cell r="Z106">
            <v>3782.786865234375</v>
          </cell>
          <cell r="AA106">
            <v>9637.0478515625</v>
          </cell>
          <cell r="AB106">
            <v>2.5476052761077881</v>
          </cell>
          <cell r="AC106">
            <v>4261.0341796875</v>
          </cell>
          <cell r="AD106">
            <v>10782.40234375</v>
          </cell>
          <cell r="AE106">
            <v>2.5304660797119141</v>
          </cell>
          <cell r="AF106">
            <v>5220.2109375</v>
          </cell>
          <cell r="AG106">
            <v>13141.28125</v>
          </cell>
          <cell r="AH106">
            <v>2.5173850059509277</v>
          </cell>
          <cell r="AI106">
            <v>5662.7421875</v>
          </cell>
          <cell r="AJ106">
            <v>14196.9072265625</v>
          </cell>
          <cell r="AK106">
            <v>2.507072925567627</v>
          </cell>
          <cell r="AL106">
            <v>6117.865234375</v>
          </cell>
          <cell r="AM106">
            <v>15286.927734375</v>
          </cell>
          <cell r="AN106">
            <v>2.4987356662750244</v>
          </cell>
          <cell r="AO106">
            <v>6976.7626953125</v>
          </cell>
          <cell r="AP106">
            <v>17632.708984375</v>
          </cell>
          <cell r="AQ106">
            <v>2.5273482799530029</v>
          </cell>
          <cell r="AR106">
            <v>8357.880859375</v>
          </cell>
          <cell r="AS106">
            <v>21264.783203125</v>
          </cell>
          <cell r="AT106">
            <v>2.5442793369293213</v>
          </cell>
          <cell r="AU106">
            <v>9866.19140625</v>
          </cell>
          <cell r="AV106">
            <v>25212.75390625</v>
          </cell>
          <cell r="AW106">
            <v>2.5554697513580322</v>
          </cell>
          <cell r="AX106">
            <v>13570.462890625</v>
          </cell>
          <cell r="AY106">
            <v>34786.75</v>
          </cell>
          <cell r="AZ106">
            <v>2.5634167194366455</v>
          </cell>
          <cell r="BA106">
            <v>17414.185546875</v>
          </cell>
          <cell r="BB106">
            <v>44743.1328125</v>
          </cell>
          <cell r="BC106">
            <v>2.5693497657775879</v>
          </cell>
          <cell r="BD106">
            <v>20368.529296875</v>
          </cell>
          <cell r="BE106">
            <v>53853.08984375</v>
          </cell>
          <cell r="BF106">
            <v>2.6439361572265625</v>
          </cell>
          <cell r="BG106">
            <v>22641.333984375</v>
          </cell>
          <cell r="BH106">
            <v>58173.5234375</v>
          </cell>
          <cell r="BI106">
            <v>2.5693504810333252</v>
          </cell>
          <cell r="BJ106">
            <v>22681.6171875</v>
          </cell>
          <cell r="BK106">
            <v>62444.5078125</v>
          </cell>
          <cell r="BL106">
            <v>2.7530889511108398</v>
          </cell>
          <cell r="BM106">
            <v>22880.361328125</v>
          </cell>
          <cell r="BN106">
            <v>61945.515625</v>
          </cell>
          <cell r="BO106">
            <v>2.7073662281036377</v>
          </cell>
          <cell r="BP106">
            <v>26341.0703125</v>
          </cell>
          <cell r="BQ106">
            <v>76695.2109375</v>
          </cell>
          <cell r="BR106">
            <v>2.9116208553314209</v>
          </cell>
          <cell r="BS106">
            <v>27646.916015625</v>
          </cell>
          <cell r="BT106">
            <v>80792.21875</v>
          </cell>
          <cell r="BU106">
            <v>2.9222867488861084</v>
          </cell>
          <cell r="BV106">
            <v>28170.986328125</v>
          </cell>
          <cell r="BW106">
            <v>82584.765625</v>
          </cell>
          <cell r="BX106">
            <v>2.931553840637207</v>
          </cell>
          <cell r="BY106">
            <v>29083.00390625</v>
          </cell>
          <cell r="BZ106">
            <v>82489.21875</v>
          </cell>
          <cell r="CA106">
            <v>2.8363375663757324</v>
          </cell>
          <cell r="CB106">
            <v>30053.611328125</v>
          </cell>
          <cell r="CC106">
            <v>83214.25</v>
          </cell>
          <cell r="CD106">
            <v>2.7688603401184082</v>
          </cell>
          <cell r="CE106">
            <v>35451.84765625</v>
          </cell>
          <cell r="CF106">
            <v>107069.4140625</v>
          </cell>
          <cell r="CG106">
            <v>3.0201363563537598</v>
          </cell>
          <cell r="CH106">
            <v>39182.640625</v>
          </cell>
          <cell r="CI106">
            <v>113544.984375</v>
          </cell>
          <cell r="CJ106">
            <v>2.8978390693664551</v>
          </cell>
          <cell r="CK106">
            <v>46005.3046875</v>
          </cell>
          <cell r="CL106">
            <v>133917.03125</v>
          </cell>
          <cell r="CM106">
            <v>2.9109041690826416</v>
          </cell>
          <cell r="CN106">
            <v>49944.94140625</v>
          </cell>
          <cell r="CO106">
            <v>139019.90625</v>
          </cell>
          <cell r="CP106">
            <v>2.7834632396697998</v>
          </cell>
          <cell r="CQ106">
            <v>50634.30078125</v>
          </cell>
          <cell r="CR106">
            <v>166618.78125</v>
          </cell>
          <cell r="CS106">
            <v>3.290630578994751</v>
          </cell>
          <cell r="CT106">
            <v>65173.953125</v>
          </cell>
          <cell r="CU106">
            <v>204584.515625</v>
          </cell>
          <cell r="CV106">
            <v>3.1390533447265625</v>
          </cell>
          <cell r="CW106">
            <v>77094.7265625</v>
          </cell>
          <cell r="CX106">
            <v>245778.84375</v>
          </cell>
          <cell r="CY106">
            <v>3.1880111694335937</v>
          </cell>
          <cell r="CZ106">
            <v>86313.4765625</v>
          </cell>
          <cell r="DA106">
            <v>276266.0625</v>
          </cell>
          <cell r="DB106">
            <v>3.2007291316986084</v>
          </cell>
          <cell r="DC106">
            <v>93518.21875</v>
          </cell>
          <cell r="DD106">
            <v>299326.5</v>
          </cell>
          <cell r="DE106">
            <v>3.2007293701171875</v>
          </cell>
          <cell r="DF106">
            <v>101916.25</v>
          </cell>
          <cell r="DG106">
            <v>326206.3125</v>
          </cell>
          <cell r="DH106">
            <v>3.2007291316986084</v>
          </cell>
          <cell r="DI106">
            <v>105783.5625</v>
          </cell>
          <cell r="DJ106">
            <v>338584.53125</v>
          </cell>
          <cell r="DK106">
            <v>3.2007291316986084</v>
          </cell>
        </row>
        <row r="107">
          <cell r="B107">
            <v>1544.2047119140625</v>
          </cell>
          <cell r="C107">
            <v>3830.762451171875</v>
          </cell>
          <cell r="D107">
            <v>2.4807348251342773</v>
          </cell>
          <cell r="E107">
            <v>1686.945556640625</v>
          </cell>
          <cell r="F107">
            <v>4184.85986328125</v>
          </cell>
          <cell r="G107">
            <v>2.4807319641113281</v>
          </cell>
          <cell r="H107">
            <v>1854.7855224609375</v>
          </cell>
          <cell r="I107">
            <v>4601.23291015625</v>
          </cell>
          <cell r="J107">
            <v>2.4807357788085938</v>
          </cell>
          <cell r="K107">
            <v>2105.153076171875</v>
          </cell>
          <cell r="L107">
            <v>5420.83837890625</v>
          </cell>
          <cell r="M107">
            <v>2.5750329494476318</v>
          </cell>
          <cell r="N107">
            <v>2322.70166015625</v>
          </cell>
          <cell r="O107">
            <v>6120.66064453125</v>
          </cell>
          <cell r="P107">
            <v>2.6351470947265625</v>
          </cell>
          <cell r="Q107">
            <v>2665.998779296875</v>
          </cell>
          <cell r="R107">
            <v>7136.361328125</v>
          </cell>
          <cell r="S107">
            <v>2.6768059730529785</v>
          </cell>
          <cell r="T107">
            <v>3168.85693359375</v>
          </cell>
          <cell r="U107">
            <v>8579.265625</v>
          </cell>
          <cell r="V107">
            <v>2.7073690891265869</v>
          </cell>
          <cell r="W107">
            <v>3863.312255859375</v>
          </cell>
          <cell r="X107">
            <v>10549.712890625</v>
          </cell>
          <cell r="Y107">
            <v>2.7307429313659668</v>
          </cell>
          <cell r="Z107">
            <v>4084.25732421875</v>
          </cell>
          <cell r="AA107">
            <v>11066.7509765625</v>
          </cell>
          <cell r="AB107">
            <v>2.7096116542816162</v>
          </cell>
          <cell r="AC107">
            <v>4593.57421875</v>
          </cell>
          <cell r="AD107">
            <v>12375.4697265625</v>
          </cell>
          <cell r="AE107">
            <v>2.6940829753875732</v>
          </cell>
          <cell r="AF107">
            <v>5621.05712890625</v>
          </cell>
          <cell r="AG107">
            <v>15076.69140625</v>
          </cell>
          <cell r="AH107">
            <v>2.6821808815002441</v>
          </cell>
          <cell r="AI107">
            <v>6091.95361328125</v>
          </cell>
          <cell r="AJ107">
            <v>16282.4814453125</v>
          </cell>
          <cell r="AK107">
            <v>2.6727848052978516</v>
          </cell>
          <cell r="AL107">
            <v>6576.6728515625</v>
          </cell>
          <cell r="AM107">
            <v>17527.9765625</v>
          </cell>
          <cell r="AN107">
            <v>2.6651737689971924</v>
          </cell>
          <cell r="AO107">
            <v>7514.48974609375</v>
          </cell>
          <cell r="AP107">
            <v>20236.51171875</v>
          </cell>
          <cell r="AQ107">
            <v>2.6929988861083984</v>
          </cell>
          <cell r="AR107">
            <v>9012.333984375</v>
          </cell>
          <cell r="AS107">
            <v>24418.154296875</v>
          </cell>
          <cell r="AT107">
            <v>2.7094151973724365</v>
          </cell>
          <cell r="AU107">
            <v>10646.798828125</v>
          </cell>
          <cell r="AV107">
            <v>28961.814453125</v>
          </cell>
          <cell r="AW107">
            <v>2.7202367782592773</v>
          </cell>
          <cell r="AX107">
            <v>14651.982421875</v>
          </cell>
          <cell r="AY107">
            <v>39969.40234375</v>
          </cell>
          <cell r="AZ107">
            <v>2.7279176712036133</v>
          </cell>
          <cell r="BA107">
            <v>18809.58203125</v>
          </cell>
          <cell r="BB107">
            <v>51418.6484375</v>
          </cell>
          <cell r="BC107">
            <v>2.7336411476135254</v>
          </cell>
          <cell r="BD107">
            <v>22068.951171875</v>
          </cell>
          <cell r="BE107">
            <v>62032.703125</v>
          </cell>
          <cell r="BF107">
            <v>2.8108587265014648</v>
          </cell>
          <cell r="BG107">
            <v>24455.552734375</v>
          </cell>
          <cell r="BH107">
            <v>66852.796875</v>
          </cell>
          <cell r="BI107">
            <v>2.733644962310791</v>
          </cell>
          <cell r="BJ107">
            <v>24685.98828125</v>
          </cell>
          <cell r="BK107">
            <v>72158.625</v>
          </cell>
          <cell r="BL107">
            <v>2.9230599403381348</v>
          </cell>
          <cell r="BM107">
            <v>24853.54296875</v>
          </cell>
          <cell r="BN107">
            <v>71489.078125</v>
          </cell>
          <cell r="BO107">
            <v>2.8764140605926514</v>
          </cell>
          <cell r="BP107">
            <v>28876.06640625</v>
          </cell>
          <cell r="BQ107">
            <v>88995.515625</v>
          </cell>
          <cell r="BR107">
            <v>3.081981897354126</v>
          </cell>
          <cell r="BS107">
            <v>30324.54296875</v>
          </cell>
          <cell r="BT107">
            <v>93773.96875</v>
          </cell>
          <cell r="BU107">
            <v>3.0923457145690918</v>
          </cell>
          <cell r="BV107">
            <v>30914.490234375</v>
          </cell>
          <cell r="BW107">
            <v>95876.0234375</v>
          </cell>
          <cell r="BX107">
            <v>3.1013295650482178</v>
          </cell>
          <cell r="BY107">
            <v>31787.232421875</v>
          </cell>
          <cell r="BZ107">
            <v>95533.921875</v>
          </cell>
          <cell r="CA107">
            <v>3.005418062210083</v>
          </cell>
          <cell r="CB107">
            <v>32748.869140625</v>
          </cell>
          <cell r="CC107">
            <v>96199.296875</v>
          </cell>
          <cell r="CD107">
            <v>2.9374845027923584</v>
          </cell>
          <cell r="CE107">
            <v>38802.23828125</v>
          </cell>
          <cell r="CF107">
            <v>124593.5234375</v>
          </cell>
          <cell r="CG107">
            <v>3.2109880447387695</v>
          </cell>
          <cell r="CH107">
            <v>42939.46875</v>
          </cell>
          <cell r="CI107">
            <v>131708.4375</v>
          </cell>
          <cell r="CJ107">
            <v>3.0673048496246338</v>
          </cell>
          <cell r="CK107">
            <v>50447.83984375</v>
          </cell>
          <cell r="CL107">
            <v>155389.671875</v>
          </cell>
          <cell r="CM107">
            <v>3.0802047252655029</v>
          </cell>
          <cell r="CN107">
            <v>54461.95703125</v>
          </cell>
          <cell r="CO107">
            <v>160777.03125</v>
          </cell>
          <cell r="CP107">
            <v>2.9520978927612305</v>
          </cell>
          <cell r="CQ107">
            <v>55980.3671875</v>
          </cell>
          <cell r="CR107">
            <v>195005.25</v>
          </cell>
          <cell r="CS107">
            <v>3.4834578037261963</v>
          </cell>
          <cell r="CT107">
            <v>72017.140625</v>
          </cell>
          <cell r="CU107">
            <v>238655.546875</v>
          </cell>
          <cell r="CV107">
            <v>3.3138713836669922</v>
          </cell>
          <cell r="CW107">
            <v>85325.34375</v>
          </cell>
          <cell r="CX107">
            <v>287009.09375</v>
          </cell>
          <cell r="CY107">
            <v>3.3637027740478516</v>
          </cell>
          <cell r="CZ107">
            <v>95602.234375</v>
          </cell>
          <cell r="DA107">
            <v>322691.875</v>
          </cell>
          <cell r="DB107">
            <v>3.375359058380127</v>
          </cell>
          <cell r="DC107">
            <v>103582.453125</v>
          </cell>
          <cell r="DD107">
            <v>349627.5625</v>
          </cell>
          <cell r="DE107">
            <v>3.3753550052642822</v>
          </cell>
          <cell r="DF107">
            <v>112884.5</v>
          </cell>
          <cell r="DG107">
            <v>381024.4375</v>
          </cell>
          <cell r="DH107">
            <v>3.3753476142883301</v>
          </cell>
          <cell r="DI107">
            <v>117167.9765625</v>
          </cell>
          <cell r="DJ107">
            <v>395482.78125</v>
          </cell>
          <cell r="DK107">
            <v>3.3753488063812256</v>
          </cell>
        </row>
        <row r="108">
          <cell r="B108">
            <v>1726.400146484375</v>
          </cell>
          <cell r="C108">
            <v>4566.01220703125</v>
          </cell>
          <cell r="D108">
            <v>2.6448168754577637</v>
          </cell>
          <cell r="E108">
            <v>1885.9832763671875</v>
          </cell>
          <cell r="F108">
            <v>4988.07177734375</v>
          </cell>
          <cell r="G108">
            <v>2.6448123455047607</v>
          </cell>
          <cell r="H108">
            <v>2073.624755859375</v>
          </cell>
          <cell r="I108">
            <v>5484.36181640625</v>
          </cell>
          <cell r="J108">
            <v>2.6448187828063965</v>
          </cell>
          <cell r="K108">
            <v>2369.613037109375</v>
          </cell>
          <cell r="L108">
            <v>6486.78759765625</v>
          </cell>
          <cell r="M108">
            <v>2.7374880313873291</v>
          </cell>
          <cell r="N108">
            <v>2625.885986328125</v>
          </cell>
          <cell r="O108">
            <v>7341.4931640625</v>
          </cell>
          <cell r="P108">
            <v>2.7958157062530518</v>
          </cell>
          <cell r="Q108">
            <v>3023.118896484375</v>
          </cell>
          <cell r="R108">
            <v>8573.2021484375</v>
          </cell>
          <cell r="S108">
            <v>2.8358798027038574</v>
          </cell>
          <cell r="T108">
            <v>3601.34228515625</v>
          </cell>
          <cell r="U108">
            <v>10318.130859375</v>
          </cell>
          <cell r="V108">
            <v>2.8650791645050049</v>
          </cell>
          <cell r="W108">
            <v>4398.08203125</v>
          </cell>
          <cell r="X108">
            <v>12698.5595703125</v>
          </cell>
          <cell r="Y108">
            <v>2.8872947692871094</v>
          </cell>
          <cell r="Z108">
            <v>4640.58740234375</v>
          </cell>
          <cell r="AA108">
            <v>13311.1689453125</v>
          </cell>
          <cell r="AB108">
            <v>2.8684232234954834</v>
          </cell>
          <cell r="AC108">
            <v>5211.87890625</v>
          </cell>
          <cell r="AD108">
            <v>14877.1806640625</v>
          </cell>
          <cell r="AE108">
            <v>2.8544754981994629</v>
          </cell>
          <cell r="AF108">
            <v>6370.7734375</v>
          </cell>
          <cell r="AG108">
            <v>18116.787109375</v>
          </cell>
          <cell r="AH108">
            <v>2.8437342643737793</v>
          </cell>
          <cell r="AI108">
            <v>6898.58837890625</v>
          </cell>
          <cell r="AJ108">
            <v>19559.123046875</v>
          </cell>
          <cell r="AK108">
            <v>2.835235595703125</v>
          </cell>
          <cell r="AL108">
            <v>7442.35302734375</v>
          </cell>
          <cell r="AM108">
            <v>21049.470703125</v>
          </cell>
          <cell r="AN108">
            <v>2.8283355236053467</v>
          </cell>
          <cell r="AO108">
            <v>8519.76171875</v>
          </cell>
          <cell r="AP108">
            <v>24327.294921875</v>
          </cell>
          <cell r="AQ108">
            <v>2.8553962707519531</v>
          </cell>
          <cell r="AR108">
            <v>10229.423828125</v>
          </cell>
          <cell r="AS108">
            <v>29371.845703125</v>
          </cell>
          <cell r="AT108">
            <v>2.8713099956512451</v>
          </cell>
          <cell r="AU108">
            <v>12093.5556640625</v>
          </cell>
          <cell r="AV108">
            <v>34850.8828125</v>
          </cell>
          <cell r="AW108">
            <v>2.8817729949951172</v>
          </cell>
          <cell r="AX108">
            <v>16651.705078125</v>
          </cell>
          <cell r="AY108">
            <v>48109.98828125</v>
          </cell>
          <cell r="AZ108">
            <v>2.8891928195953369</v>
          </cell>
          <cell r="BA108">
            <v>21385.11328125</v>
          </cell>
          <cell r="BB108">
            <v>61903.7421875</v>
          </cell>
          <cell r="BC108">
            <v>2.894711971282959</v>
          </cell>
          <cell r="BD108">
            <v>25176.517578125</v>
          </cell>
          <cell r="BE108">
            <v>74889.3984375</v>
          </cell>
          <cell r="BF108">
            <v>2.9745733737945557</v>
          </cell>
          <cell r="BG108">
            <v>27804.15234375</v>
          </cell>
          <cell r="BH108">
            <v>80485.171875</v>
          </cell>
          <cell r="BI108">
            <v>2.8947176933288574</v>
          </cell>
          <cell r="BJ108">
            <v>28299.560546875</v>
          </cell>
          <cell r="BK108">
            <v>87441.7890625</v>
          </cell>
          <cell r="BL108">
            <v>3.0898637771606445</v>
          </cell>
          <cell r="BM108">
            <v>28432.25</v>
          </cell>
          <cell r="BN108">
            <v>86498.8203125</v>
          </cell>
          <cell r="BO108">
            <v>3.042278528213501</v>
          </cell>
          <cell r="BP108">
            <v>33350.375</v>
          </cell>
          <cell r="BQ108">
            <v>108363.75</v>
          </cell>
          <cell r="BR108">
            <v>3.2492513656616211</v>
          </cell>
          <cell r="BS108">
            <v>35042.765625</v>
          </cell>
          <cell r="BT108">
            <v>114215.421875</v>
          </cell>
          <cell r="BU108">
            <v>3.2593152523040771</v>
          </cell>
          <cell r="BV108">
            <v>35741.78125</v>
          </cell>
          <cell r="BW108">
            <v>116805</v>
          </cell>
          <cell r="BX108">
            <v>3.2680239677429199</v>
          </cell>
          <cell r="BY108">
            <v>36596.5703125</v>
          </cell>
          <cell r="BZ108">
            <v>116061.5703125</v>
          </cell>
          <cell r="CA108">
            <v>3.1713783740997314</v>
          </cell>
          <cell r="CB108">
            <v>37585.0625</v>
          </cell>
          <cell r="CC108">
            <v>116624.9296875</v>
          </cell>
          <cell r="CD108">
            <v>3.1029596328735352</v>
          </cell>
          <cell r="CE108">
            <v>44759.921875</v>
          </cell>
          <cell r="CF108">
            <v>152297.375</v>
          </cell>
          <cell r="CG108">
            <v>3.4025387763977051</v>
          </cell>
          <cell r="CH108">
            <v>49572.83984375</v>
          </cell>
          <cell r="CI108">
            <v>160302.4375</v>
          </cell>
          <cell r="CJ108">
            <v>3.2336747646331787</v>
          </cell>
          <cell r="CK108">
            <v>58278.046875</v>
          </cell>
          <cell r="CL108">
            <v>189194.75</v>
          </cell>
          <cell r="CM108">
            <v>3.246415376663208</v>
          </cell>
          <cell r="CN108">
            <v>62549.4375</v>
          </cell>
          <cell r="CO108">
            <v>195003.46875</v>
          </cell>
          <cell r="CP108">
            <v>3.1175894737243652</v>
          </cell>
          <cell r="CQ108">
            <v>65322.53125</v>
          </cell>
          <cell r="CR108">
            <v>239943.375</v>
          </cell>
          <cell r="CS108">
            <v>3.6732099056243896</v>
          </cell>
          <cell r="CT108">
            <v>83891.3515625</v>
          </cell>
          <cell r="CU108">
            <v>292415.78125</v>
          </cell>
          <cell r="CV108">
            <v>3.4856486320495605</v>
          </cell>
          <cell r="CW108">
            <v>99563.5703125</v>
          </cell>
          <cell r="CX108">
            <v>352094.78125</v>
          </cell>
          <cell r="CY108">
            <v>3.536381721496582</v>
          </cell>
          <cell r="CZ108">
            <v>111636.9140625</v>
          </cell>
          <cell r="DA108">
            <v>395975.28125</v>
          </cell>
          <cell r="DB108">
            <v>3.546992301940918</v>
          </cell>
          <cell r="DC108">
            <v>120955.6640625</v>
          </cell>
          <cell r="DD108">
            <v>429028.03125</v>
          </cell>
          <cell r="DE108">
            <v>3.5469858646392822</v>
          </cell>
          <cell r="DF108">
            <v>131818.03125</v>
          </cell>
          <cell r="DG108">
            <v>467555.0625</v>
          </cell>
          <cell r="DH108">
            <v>3.5469734668731689</v>
          </cell>
          <cell r="DI108">
            <v>136819.953125</v>
          </cell>
          <cell r="DJ108">
            <v>485296.84375</v>
          </cell>
          <cell r="DK108">
            <v>3.5469741821289062</v>
          </cell>
        </row>
        <row r="109">
          <cell r="B109">
            <v>2105.26416015625</v>
          </cell>
          <cell r="C109">
            <v>5903.57763671875</v>
          </cell>
          <cell r="D109">
            <v>2.8041980266571045</v>
          </cell>
          <cell r="E109">
            <v>2299.867431640625</v>
          </cell>
          <cell r="F109">
            <v>6449.27587890625</v>
          </cell>
          <cell r="G109">
            <v>2.8041946887969971</v>
          </cell>
          <cell r="H109">
            <v>2528.688720703125</v>
          </cell>
          <cell r="I109">
            <v>7090.94921875</v>
          </cell>
          <cell r="J109">
            <v>2.8042001724243164</v>
          </cell>
          <cell r="K109">
            <v>2910.76171875</v>
          </cell>
          <cell r="L109">
            <v>8427.69921875</v>
          </cell>
          <cell r="M109">
            <v>2.8953588008880615</v>
          </cell>
          <cell r="N109">
            <v>3240.375244140625</v>
          </cell>
          <cell r="O109">
            <v>9565.53125</v>
          </cell>
          <cell r="P109">
            <v>2.9519824981689453</v>
          </cell>
          <cell r="Q109">
            <v>3742.357177734375</v>
          </cell>
          <cell r="R109">
            <v>11191.5634765625</v>
          </cell>
          <cell r="S109">
            <v>2.9905118942260742</v>
          </cell>
          <cell r="T109">
            <v>4468.44677734375</v>
          </cell>
          <cell r="U109">
            <v>13487.53515625</v>
          </cell>
          <cell r="V109">
            <v>3.0183944702148437</v>
          </cell>
          <cell r="W109">
            <v>5466.642578125</v>
          </cell>
          <cell r="X109">
            <v>16615.802734375</v>
          </cell>
          <cell r="Y109">
            <v>3.0394895076751709</v>
          </cell>
          <cell r="Z109">
            <v>5757.23681640625</v>
          </cell>
          <cell r="AA109">
            <v>17403.1171875</v>
          </cell>
          <cell r="AB109">
            <v>3.0228245258331299</v>
          </cell>
          <cell r="AC109">
            <v>6457.1015625</v>
          </cell>
          <cell r="AD109">
            <v>19438.583984375</v>
          </cell>
          <cell r="AE109">
            <v>3.0104193687438965</v>
          </cell>
          <cell r="AF109">
            <v>7884.578125</v>
          </cell>
          <cell r="AG109">
            <v>23660.142578125</v>
          </cell>
          <cell r="AH109">
            <v>3.0008127689361572</v>
          </cell>
          <cell r="AI109">
            <v>8530.73046875</v>
          </cell>
          <cell r="AJ109">
            <v>25534.060546875</v>
          </cell>
          <cell r="AK109">
            <v>2.9931857585906982</v>
          </cell>
          <cell r="AL109">
            <v>9196.96875</v>
          </cell>
          <cell r="AM109">
            <v>27471.111328125</v>
          </cell>
          <cell r="AN109">
            <v>2.9869744777679443</v>
          </cell>
          <cell r="AO109">
            <v>10549.56640625</v>
          </cell>
          <cell r="AP109">
            <v>31789.060546875</v>
          </cell>
          <cell r="AQ109">
            <v>3.0133049488067627</v>
          </cell>
          <cell r="AR109">
            <v>12681.53125</v>
          </cell>
          <cell r="AS109">
            <v>38408.95703125</v>
          </cell>
          <cell r="AT109">
            <v>3.0287318229675293</v>
          </cell>
          <cell r="AU109">
            <v>15004.1826171875</v>
          </cell>
          <cell r="AV109">
            <v>45595.4765625</v>
          </cell>
          <cell r="AW109">
            <v>3.0388510227203369</v>
          </cell>
          <cell r="AX109">
            <v>20670.76171875</v>
          </cell>
          <cell r="AY109">
            <v>62963.4921875</v>
          </cell>
          <cell r="AZ109">
            <v>3.0460169315338135</v>
          </cell>
          <cell r="BA109">
            <v>26557.53515625</v>
          </cell>
          <cell r="BB109">
            <v>81036.015625</v>
          </cell>
          <cell r="BC109">
            <v>3.0513379573822021</v>
          </cell>
          <cell r="BD109">
            <v>31395.849609375</v>
          </cell>
          <cell r="BE109">
            <v>98390.3515625</v>
          </cell>
          <cell r="BF109">
            <v>3.1338648796081543</v>
          </cell>
          <cell r="BG109">
            <v>34529.15234375</v>
          </cell>
          <cell r="BH109">
            <v>105360.375</v>
          </cell>
          <cell r="BI109">
            <v>3.0513455867767334</v>
          </cell>
          <cell r="BJ109">
            <v>35495.9921875</v>
          </cell>
          <cell r="BK109">
            <v>115443.859375</v>
          </cell>
          <cell r="BL109">
            <v>3.2523069381713867</v>
          </cell>
          <cell r="BM109">
            <v>35575.4296875</v>
          </cell>
          <cell r="BN109">
            <v>113974.96875</v>
          </cell>
          <cell r="BO109">
            <v>3.2037551403045654</v>
          </cell>
          <cell r="BP109">
            <v>42183.96484375</v>
          </cell>
          <cell r="BQ109">
            <v>143942.78125</v>
          </cell>
          <cell r="BR109">
            <v>3.4122629165649414</v>
          </cell>
          <cell r="BS109">
            <v>44350.91015625</v>
          </cell>
          <cell r="BT109">
            <v>151770.390625</v>
          </cell>
          <cell r="BU109">
            <v>3.4220354557037354</v>
          </cell>
          <cell r="BV109">
            <v>45258.84375</v>
          </cell>
          <cell r="BW109">
            <v>155259.515625</v>
          </cell>
          <cell r="BX109">
            <v>3.4304790496826172</v>
          </cell>
          <cell r="BY109">
            <v>46118.99609375</v>
          </cell>
          <cell r="BZ109">
            <v>153716.609375</v>
          </cell>
          <cell r="CA109">
            <v>3.3330433368682861</v>
          </cell>
          <cell r="CB109">
            <v>47194.98828125</v>
          </cell>
          <cell r="CC109">
            <v>154049.015625</v>
          </cell>
          <cell r="CD109">
            <v>3.2640969753265381</v>
          </cell>
          <cell r="CE109">
            <v>56602.1484375</v>
          </cell>
          <cell r="CF109">
            <v>203485.546875</v>
          </cell>
          <cell r="CG109">
            <v>3.5950145721435547</v>
          </cell>
          <cell r="CH109">
            <v>62668.6796875</v>
          </cell>
          <cell r="CI109">
            <v>212809.46875</v>
          </cell>
          <cell r="CJ109">
            <v>3.3957867622375488</v>
          </cell>
          <cell r="CK109">
            <v>73724.8984375</v>
          </cell>
          <cell r="CL109">
            <v>251281.9375</v>
          </cell>
          <cell r="CM109">
            <v>3.4083728790283203</v>
          </cell>
          <cell r="CN109">
            <v>78605.6015625</v>
          </cell>
          <cell r="CO109">
            <v>257728.53125</v>
          </cell>
          <cell r="CP109">
            <v>3.2787551879882813</v>
          </cell>
          <cell r="CQ109">
            <v>83766.0078125</v>
          </cell>
          <cell r="CR109">
            <v>323232.21875</v>
          </cell>
          <cell r="CS109">
            <v>3.8587515354156494</v>
          </cell>
          <cell r="CT109">
            <v>107190.03125</v>
          </cell>
          <cell r="CU109">
            <v>391591.75</v>
          </cell>
          <cell r="CV109">
            <v>3.6532478332519531</v>
          </cell>
          <cell r="CW109">
            <v>127470.21875</v>
          </cell>
          <cell r="CX109">
            <v>472267.78125</v>
          </cell>
          <cell r="CY109">
            <v>3.7049264907836914</v>
          </cell>
          <cell r="CZ109">
            <v>143030.875</v>
          </cell>
          <cell r="DA109">
            <v>531289.5625</v>
          </cell>
          <cell r="DB109">
            <v>3.7145097255706787</v>
          </cell>
          <cell r="DC109">
            <v>154970.15625</v>
          </cell>
          <cell r="DD109">
            <v>575637</v>
          </cell>
          <cell r="DE109">
            <v>3.7145023345947266</v>
          </cell>
          <cell r="DF109">
            <v>168887.125</v>
          </cell>
          <cell r="DG109">
            <v>627329.375</v>
          </cell>
          <cell r="DH109">
            <v>3.7144889831542969</v>
          </cell>
          <cell r="DI109">
            <v>175295.65625</v>
          </cell>
          <cell r="DJ109">
            <v>651134.0625</v>
          </cell>
          <cell r="DK109">
            <v>3.7144906520843506</v>
          </cell>
        </row>
        <row r="110">
          <cell r="B110">
            <v>3140.724853515625</v>
          </cell>
          <cell r="C110">
            <v>9288.947265625</v>
          </cell>
          <cell r="D110">
            <v>2.9575808048248291</v>
          </cell>
          <cell r="E110">
            <v>3431.041259765625</v>
          </cell>
          <cell r="F110">
            <v>10147.5673828125</v>
          </cell>
          <cell r="G110">
            <v>2.9575765132904053</v>
          </cell>
          <cell r="H110">
            <v>3772.410888671875</v>
          </cell>
          <cell r="I110">
            <v>11157.2099609375</v>
          </cell>
          <cell r="J110">
            <v>2.9575808048248291</v>
          </cell>
          <cell r="K110">
            <v>4383.232421875</v>
          </cell>
          <cell r="L110">
            <v>13357.3818359375</v>
          </cell>
          <cell r="M110">
            <v>3.0473816394805908</v>
          </cell>
          <cell r="N110">
            <v>4907.6962890625</v>
          </cell>
          <cell r="O110">
            <v>15225.6708984375</v>
          </cell>
          <cell r="P110">
            <v>3.1024069786071777</v>
          </cell>
          <cell r="Q110">
            <v>5690.076171875</v>
          </cell>
          <cell r="R110">
            <v>17863.86328125</v>
          </cell>
          <cell r="S110">
            <v>3.139477014541626</v>
          </cell>
          <cell r="T110">
            <v>6813.20068359375</v>
          </cell>
          <cell r="U110">
            <v>21571.29296875</v>
          </cell>
          <cell r="V110">
            <v>3.1661026477813721</v>
          </cell>
          <cell r="W110">
            <v>8352.943359375</v>
          </cell>
          <cell r="X110">
            <v>26613.55859375</v>
          </cell>
          <cell r="Y110">
            <v>3.1861293315887451</v>
          </cell>
          <cell r="Z110">
            <v>8779.0810546875</v>
          </cell>
          <cell r="AA110">
            <v>27843.740234375</v>
          </cell>
          <cell r="AB110">
            <v>3.1716008186340332</v>
          </cell>
          <cell r="AC110">
            <v>9831.5224609375</v>
          </cell>
          <cell r="AD110">
            <v>31074.365234375</v>
          </cell>
          <cell r="AE110">
            <v>3.1606869697570801</v>
          </cell>
          <cell r="AF110">
            <v>11991.119140625</v>
          </cell>
          <cell r="AG110">
            <v>37798.203125</v>
          </cell>
          <cell r="AH110">
            <v>3.1521830558776855</v>
          </cell>
          <cell r="AI110">
            <v>12961.982421875</v>
          </cell>
          <cell r="AJ110">
            <v>40770.55078125</v>
          </cell>
          <cell r="AK110">
            <v>3.1453948020935059</v>
          </cell>
          <cell r="AL110">
            <v>13963.9580078125</v>
          </cell>
          <cell r="AM110">
            <v>43844.671875</v>
          </cell>
          <cell r="AN110">
            <v>3.139845609664917</v>
          </cell>
          <cell r="AO110">
            <v>16058.2646484375</v>
          </cell>
          <cell r="AP110">
            <v>50832.2265625</v>
          </cell>
          <cell r="AQ110">
            <v>3.1654868125915527</v>
          </cell>
          <cell r="AR110">
            <v>19332.103515625</v>
          </cell>
          <cell r="AS110">
            <v>61484.76953125</v>
          </cell>
          <cell r="AT110">
            <v>3.1804490089416504</v>
          </cell>
          <cell r="AU110">
            <v>22895.005859375</v>
          </cell>
          <cell r="AV110">
            <v>73040.6328125</v>
          </cell>
          <cell r="AW110">
            <v>3.1902430057525635</v>
          </cell>
          <cell r="AX110">
            <v>31563.369140625</v>
          </cell>
          <cell r="AY110">
            <v>100913.234375</v>
          </cell>
          <cell r="AZ110">
            <v>3.1971628665924072</v>
          </cell>
          <cell r="BA110">
            <v>40572.86328125</v>
          </cell>
          <cell r="BB110">
            <v>129926.4453125</v>
          </cell>
          <cell r="BC110">
            <v>3.2022991180419922</v>
          </cell>
          <cell r="BD110">
            <v>48262.46484375</v>
          </cell>
          <cell r="BE110">
            <v>158663.703125</v>
          </cell>
          <cell r="BF110">
            <v>3.2875175476074219</v>
          </cell>
          <cell r="BG110">
            <v>52751.4453125</v>
          </cell>
          <cell r="BH110">
            <v>168926.15625</v>
          </cell>
          <cell r="BI110">
            <v>3.2023038864135742</v>
          </cell>
          <cell r="BJ110">
            <v>55031.3984375</v>
          </cell>
          <cell r="BK110">
            <v>187612.703125</v>
          </cell>
          <cell r="BL110">
            <v>3.409193754196167</v>
          </cell>
          <cell r="BM110">
            <v>54962.01171875</v>
          </cell>
          <cell r="BN110">
            <v>184652.71875</v>
          </cell>
          <cell r="BO110">
            <v>3.3596427440643311</v>
          </cell>
          <cell r="BP110">
            <v>66154.640625</v>
          </cell>
          <cell r="BQ110">
            <v>236162.703125</v>
          </cell>
          <cell r="BR110">
            <v>3.5698585510253906</v>
          </cell>
          <cell r="BS110">
            <v>69605.015625</v>
          </cell>
          <cell r="BT110">
            <v>249140.34375</v>
          </cell>
          <cell r="BU110">
            <v>3.5793447494506836</v>
          </cell>
          <cell r="BV110">
            <v>71075.7421875</v>
          </cell>
          <cell r="BW110">
            <v>254986.8125</v>
          </cell>
          <cell r="BX110">
            <v>3.5875363349914551</v>
          </cell>
          <cell r="BY110">
            <v>71944.84375</v>
          </cell>
          <cell r="BZ110">
            <v>251032.6875</v>
          </cell>
          <cell r="CA110">
            <v>3.4892380237579346</v>
          </cell>
          <cell r="CB110">
            <v>73258.765625</v>
          </cell>
          <cell r="CC110">
            <v>250523.625</v>
          </cell>
          <cell r="CD110">
            <v>3.4197084903717041</v>
          </cell>
          <cell r="CE110">
            <v>89076.703125</v>
          </cell>
          <cell r="CF110">
            <v>337479.65625</v>
          </cell>
          <cell r="CG110">
            <v>3.7886409759521484</v>
          </cell>
          <cell r="CH110">
            <v>98188.828125</v>
          </cell>
          <cell r="CI110">
            <v>348813.25</v>
          </cell>
          <cell r="CJ110">
            <v>3.5524740219116211</v>
          </cell>
          <cell r="CK110">
            <v>115617.46875</v>
          </cell>
          <cell r="CL110">
            <v>412166.46875</v>
          </cell>
          <cell r="CM110">
            <v>3.5649151802062988</v>
          </cell>
          <cell r="CN110">
            <v>122149.7421875</v>
          </cell>
          <cell r="CO110">
            <v>419511.78125</v>
          </cell>
          <cell r="CP110">
            <v>3.4344058036804199</v>
          </cell>
          <cell r="CQ110">
            <v>134350.53125</v>
          </cell>
          <cell r="CR110">
            <v>542634.5</v>
          </cell>
          <cell r="CS110">
            <v>4.0389456748962402</v>
          </cell>
          <cell r="CT110">
            <v>170567.484375</v>
          </cell>
          <cell r="CU110">
            <v>650805.875</v>
          </cell>
          <cell r="CV110">
            <v>3.8155331611633301</v>
          </cell>
          <cell r="CW110">
            <v>203424.109375</v>
          </cell>
          <cell r="CX110">
            <v>786887.5625</v>
          </cell>
          <cell r="CY110">
            <v>3.8682119846343994</v>
          </cell>
          <cell r="CZ110">
            <v>228439.53125</v>
          </cell>
          <cell r="DA110">
            <v>885612.875</v>
          </cell>
          <cell r="DB110">
            <v>3.876793384552002</v>
          </cell>
          <cell r="DC110">
            <v>247507.953125</v>
          </cell>
          <cell r="DD110">
            <v>959536.0625</v>
          </cell>
          <cell r="DE110">
            <v>3.876788854598999</v>
          </cell>
          <cell r="DF110">
            <v>269734.71875</v>
          </cell>
          <cell r="DG110">
            <v>1045702</v>
          </cell>
          <cell r="DH110">
            <v>3.876779317855835</v>
          </cell>
          <cell r="DI110">
            <v>279970.0625</v>
          </cell>
          <cell r="DJ110">
            <v>1085382.25</v>
          </cell>
          <cell r="DK110">
            <v>3.8767797946929932</v>
          </cell>
        </row>
        <row r="111">
          <cell r="B111">
            <v>3350.926025390625</v>
          </cell>
          <cell r="C111">
            <v>9960.7587890625</v>
          </cell>
          <cell r="D111">
            <v>2.9725391864776611</v>
          </cell>
          <cell r="E111">
            <v>3660.671875</v>
          </cell>
          <cell r="F111">
            <v>10881.4765625</v>
          </cell>
          <cell r="G111">
            <v>2.9725353717803955</v>
          </cell>
          <cell r="H111">
            <v>4024.89013671875</v>
          </cell>
          <cell r="I111">
            <v>11964.1416015625</v>
          </cell>
          <cell r="J111">
            <v>2.9725387096405029</v>
          </cell>
          <cell r="K111">
            <v>4682.36376953125</v>
          </cell>
          <cell r="L111">
            <v>14338.3955078125</v>
          </cell>
          <cell r="M111">
            <v>3.0622131824493408</v>
          </cell>
          <cell r="N111">
            <v>5246.5234375</v>
          </cell>
          <cell r="O111">
            <v>16353.86328125</v>
          </cell>
          <cell r="P111">
            <v>3.1170856952667236</v>
          </cell>
          <cell r="Q111">
            <v>6085.9521484375</v>
          </cell>
          <cell r="R111">
            <v>19195.18359375</v>
          </cell>
          <cell r="S111">
            <v>3.1540148258209229</v>
          </cell>
          <cell r="T111">
            <v>7289.8203125</v>
          </cell>
          <cell r="U111">
            <v>23185.41015625</v>
          </cell>
          <cell r="V111">
            <v>3.180518627166748</v>
          </cell>
          <cell r="W111">
            <v>8939.6767578125</v>
          </cell>
          <cell r="X111">
            <v>28610.912109375</v>
          </cell>
          <cell r="Y111">
            <v>3.2004413604736328</v>
          </cell>
          <cell r="Z111">
            <v>9393.5322265625</v>
          </cell>
          <cell r="AA111">
            <v>29928.94140625</v>
          </cell>
          <cell r="AB111">
            <v>3.1861221790313721</v>
          </cell>
          <cell r="AC111">
            <v>10517.7919921875</v>
          </cell>
          <cell r="AD111">
            <v>33397.71484375</v>
          </cell>
          <cell r="AE111">
            <v>3.1753542423248291</v>
          </cell>
          <cell r="AF111">
            <v>12826.396484375</v>
          </cell>
          <cell r="AG111">
            <v>40620.671875</v>
          </cell>
          <cell r="AH111">
            <v>3.1669590473175049</v>
          </cell>
          <cell r="AI111">
            <v>13863.400390625</v>
          </cell>
          <cell r="AJ111">
            <v>43811.83984375</v>
          </cell>
          <cell r="AK111">
            <v>3.1602520942687988</v>
          </cell>
          <cell r="AL111">
            <v>14933.75390625</v>
          </cell>
          <cell r="AM111">
            <v>47112.515625</v>
          </cell>
          <cell r="AN111">
            <v>3.1547670364379883</v>
          </cell>
          <cell r="AO111">
            <v>17179.162109375</v>
          </cell>
          <cell r="AP111">
            <v>54635.62890625</v>
          </cell>
          <cell r="AQ111">
            <v>3.1803431510925293</v>
          </cell>
          <cell r="AR111">
            <v>20685.486328125</v>
          </cell>
          <cell r="AS111">
            <v>66095.5078125</v>
          </cell>
          <cell r="AT111">
            <v>3.1952600479125977</v>
          </cell>
          <cell r="AU111">
            <v>24500.8828125</v>
          </cell>
          <cell r="AV111">
            <v>78525.8828125</v>
          </cell>
          <cell r="AW111">
            <v>3.2050225734710693</v>
          </cell>
          <cell r="AX111">
            <v>33780.2421875</v>
          </cell>
          <cell r="AY111">
            <v>108499.375</v>
          </cell>
          <cell r="AZ111">
            <v>3.2119181156158447</v>
          </cell>
          <cell r="BA111">
            <v>43425.3671875</v>
          </cell>
          <cell r="BB111">
            <v>139700.953125</v>
          </cell>
          <cell r="BC111">
            <v>3.2170355319976807</v>
          </cell>
          <cell r="BD111">
            <v>51701.42578125</v>
          </cell>
          <cell r="BE111">
            <v>170745.296875</v>
          </cell>
          <cell r="BF111">
            <v>3.3025259971618652</v>
          </cell>
          <cell r="BG111">
            <v>56460.18359375</v>
          </cell>
          <cell r="BH111">
            <v>181634.703125</v>
          </cell>
          <cell r="BI111">
            <v>3.2170405387878418</v>
          </cell>
          <cell r="BJ111">
            <v>59023.84375</v>
          </cell>
          <cell r="BK111">
            <v>202129</v>
          </cell>
          <cell r="BL111">
            <v>3.4245312213897705</v>
          </cell>
          <cell r="BM111">
            <v>58920.546875</v>
          </cell>
          <cell r="BN111">
            <v>198849.640625</v>
          </cell>
          <cell r="BO111">
            <v>3.3748776912689209</v>
          </cell>
          <cell r="BP111">
            <v>71065.15625</v>
          </cell>
          <cell r="BQ111">
            <v>254788.09375</v>
          </cell>
          <cell r="BR111">
            <v>3.5852744579315186</v>
          </cell>
          <cell r="BS111">
            <v>74778.8828125</v>
          </cell>
          <cell r="BT111">
            <v>268810.15625</v>
          </cell>
          <cell r="BU111">
            <v>3.5947334766387939</v>
          </cell>
          <cell r="BV111">
            <v>76365.3046875</v>
          </cell>
          <cell r="BW111">
            <v>275136.59375</v>
          </cell>
          <cell r="BX111">
            <v>3.602900505065918</v>
          </cell>
          <cell r="BY111">
            <v>77228.140625</v>
          </cell>
          <cell r="BZ111">
            <v>270646.875</v>
          </cell>
          <cell r="CA111">
            <v>3.5045111179351807</v>
          </cell>
          <cell r="CB111">
            <v>78584.921875</v>
          </cell>
          <cell r="CC111">
            <v>269932.90625</v>
          </cell>
          <cell r="CD111">
            <v>3.4349198341369629</v>
          </cell>
          <cell r="CE111">
            <v>95775.265625</v>
          </cell>
          <cell r="CF111">
            <v>364719.46875</v>
          </cell>
          <cell r="CG111">
            <v>3.8080756664276123</v>
          </cell>
          <cell r="CH111">
            <v>105462.453125</v>
          </cell>
          <cell r="CI111">
            <v>376268.78125</v>
          </cell>
          <cell r="CJ111">
            <v>3.567798376083374</v>
          </cell>
          <cell r="CK111">
            <v>124197.2734375</v>
          </cell>
          <cell r="CL111">
            <v>444654.4375</v>
          </cell>
          <cell r="CM111">
            <v>3.5802271366119385</v>
          </cell>
          <cell r="CN111">
            <v>131049.9375</v>
          </cell>
          <cell r="CO111">
            <v>452072.78125</v>
          </cell>
          <cell r="CP111">
            <v>3.4496221542358398</v>
          </cell>
          <cell r="CQ111">
            <v>144809.09375</v>
          </cell>
          <cell r="CR111">
            <v>587436.5625</v>
          </cell>
          <cell r="CS111">
            <v>4.0566277503967285</v>
          </cell>
          <cell r="CT111">
            <v>183603.734375</v>
          </cell>
          <cell r="CU111">
            <v>703464</v>
          </cell>
          <cell r="CV111">
            <v>3.8314254283905029</v>
          </cell>
          <cell r="CW111">
            <v>219060.15625</v>
          </cell>
          <cell r="CX111">
            <v>850875.3125</v>
          </cell>
          <cell r="CY111">
            <v>3.8842084407806396</v>
          </cell>
          <cell r="CZ111">
            <v>246021.5625</v>
          </cell>
          <cell r="DA111">
            <v>957685.8125</v>
          </cell>
          <cell r="DB111">
            <v>3.8926906585693359</v>
          </cell>
          <cell r="DC111">
            <v>266557.5</v>
          </cell>
          <cell r="DD111">
            <v>1037624.9375</v>
          </cell>
          <cell r="DE111">
            <v>3.8926870822906494</v>
          </cell>
          <cell r="DF111">
            <v>290494.90625</v>
          </cell>
          <cell r="DG111">
            <v>1130803.375</v>
          </cell>
          <cell r="DH111">
            <v>3.8926787376403809</v>
          </cell>
          <cell r="DI111">
            <v>301518.03125</v>
          </cell>
          <cell r="DJ111">
            <v>1173712.75</v>
          </cell>
          <cell r="DK111">
            <v>3.8926784992218018</v>
          </cell>
        </row>
        <row r="112">
          <cell r="B112">
            <v>3605.650634765625</v>
          </cell>
          <cell r="C112">
            <v>10771.6044921875</v>
          </cell>
          <cell r="D112">
            <v>2.9874231815338135</v>
          </cell>
          <cell r="E112">
            <v>3938.94189453125</v>
          </cell>
          <cell r="F112">
            <v>11767.2724609375</v>
          </cell>
          <cell r="G112">
            <v>2.987419605255127</v>
          </cell>
          <cell r="H112">
            <v>4330.8466796875</v>
          </cell>
          <cell r="I112">
            <v>12938.0712890625</v>
          </cell>
          <cell r="J112">
            <v>2.9874231815338135</v>
          </cell>
          <cell r="K112">
            <v>5045.05517578125</v>
          </cell>
          <cell r="L112">
            <v>15523.4990234375</v>
          </cell>
          <cell r="M112">
            <v>3.0769731998443604</v>
          </cell>
          <cell r="N112">
            <v>5657.4716796875</v>
          </cell>
          <cell r="O112">
            <v>17717.466796875</v>
          </cell>
          <cell r="P112">
            <v>3.1316933631896973</v>
          </cell>
          <cell r="Q112">
            <v>6566.185546875</v>
          </cell>
          <cell r="R112">
            <v>20804.841796875</v>
          </cell>
          <cell r="S112">
            <v>3.1684820652008057</v>
          </cell>
          <cell r="T112">
            <v>7868.07666015625</v>
          </cell>
          <cell r="U112">
            <v>25137.4453125</v>
          </cell>
          <cell r="V112">
            <v>3.1948652267456055</v>
          </cell>
          <cell r="W112">
            <v>9651.5947265625</v>
          </cell>
          <cell r="X112">
            <v>31026.83203125</v>
          </cell>
          <cell r="Y112">
            <v>3.2146844863891602</v>
          </cell>
          <cell r="Z112">
            <v>10139.072265625</v>
          </cell>
          <cell r="AA112">
            <v>32450.853515625</v>
          </cell>
          <cell r="AB112">
            <v>3.2005741596221924</v>
          </cell>
          <cell r="AC112">
            <v>11350.46484375</v>
          </cell>
          <cell r="AD112">
            <v>36207.43359375</v>
          </cell>
          <cell r="AE112">
            <v>3.1899516582489014</v>
          </cell>
          <cell r="AF112">
            <v>13839.853515625</v>
          </cell>
          <cell r="AG112">
            <v>44033.765625</v>
          </cell>
          <cell r="AH112">
            <v>3.1816642284393311</v>
          </cell>
          <cell r="AI112">
            <v>14957.0986328125</v>
          </cell>
          <cell r="AJ112">
            <v>47489.359375</v>
          </cell>
          <cell r="AK112">
            <v>3.1750380992889404</v>
          </cell>
          <cell r="AL112">
            <v>16110.4033203125</v>
          </cell>
          <cell r="AM112">
            <v>51063.81640625</v>
          </cell>
          <cell r="AN112">
            <v>3.1696174144744873</v>
          </cell>
          <cell r="AO112">
            <v>18539.33984375</v>
          </cell>
          <cell r="AP112">
            <v>59235.5625</v>
          </cell>
          <cell r="AQ112">
            <v>3.1951279640197754</v>
          </cell>
          <cell r="AR112">
            <v>22327.9140625</v>
          </cell>
          <cell r="AS112">
            <v>71672.59375</v>
          </cell>
          <cell r="AT112">
            <v>3.2099995613098145</v>
          </cell>
          <cell r="AU112">
            <v>26449.830078125</v>
          </cell>
          <cell r="AV112">
            <v>85161.34375</v>
          </cell>
          <cell r="AW112">
            <v>3.219731330871582</v>
          </cell>
          <cell r="AX112">
            <v>36470.80859375</v>
          </cell>
          <cell r="AY112">
            <v>117676.8203125</v>
          </cell>
          <cell r="AZ112">
            <v>3.2266030311584473</v>
          </cell>
          <cell r="BA112">
            <v>46887.4765625</v>
          </cell>
          <cell r="BB112">
            <v>151526.390625</v>
          </cell>
          <cell r="BC112">
            <v>3.2317028045654297</v>
          </cell>
          <cell r="BD112">
            <v>55878.109375</v>
          </cell>
          <cell r="BE112">
            <v>185373.640625</v>
          </cell>
          <cell r="BF112">
            <v>3.3174643516540527</v>
          </cell>
          <cell r="BG112">
            <v>60961.50390625</v>
          </cell>
          <cell r="BH112">
            <v>197009.75</v>
          </cell>
          <cell r="BI112">
            <v>3.2317075729370117</v>
          </cell>
          <cell r="BJ112">
            <v>63877.03515625</v>
          </cell>
          <cell r="BK112">
            <v>219724.21875</v>
          </cell>
          <cell r="BL112">
            <v>3.4397997856140137</v>
          </cell>
          <cell r="BM112">
            <v>63730.87109375</v>
          </cell>
          <cell r="BN112">
            <v>216050.421875</v>
          </cell>
          <cell r="BO112">
            <v>3.3900434970855713</v>
          </cell>
          <cell r="BP112">
            <v>77040.2265625</v>
          </cell>
          <cell r="BQ112">
            <v>277392.84375</v>
          </cell>
          <cell r="BR112">
            <v>3.6006233692169189</v>
          </cell>
          <cell r="BS112">
            <v>81074.703125</v>
          </cell>
          <cell r="BT112">
            <v>292684.15625</v>
          </cell>
          <cell r="BU112">
            <v>3.6100552082061768</v>
          </cell>
          <cell r="BV112">
            <v>82802.1484375</v>
          </cell>
          <cell r="BW112">
            <v>299594.5625</v>
          </cell>
          <cell r="BX112">
            <v>3.6181979179382324</v>
          </cell>
          <cell r="BY112">
            <v>83653.4453125</v>
          </cell>
          <cell r="BZ112">
            <v>294436.4375</v>
          </cell>
          <cell r="CA112">
            <v>3.519716739654541</v>
          </cell>
          <cell r="CB112">
            <v>85059.5078125</v>
          </cell>
          <cell r="CC112">
            <v>293460.65625</v>
          </cell>
          <cell r="CD112">
            <v>3.4500629901885986</v>
          </cell>
          <cell r="CE112">
            <v>103943.125</v>
          </cell>
          <cell r="CF112">
            <v>397844.8125</v>
          </cell>
          <cell r="CG112">
            <v>3.8275241851806641</v>
          </cell>
          <cell r="CH112">
            <v>114311.7578125</v>
          </cell>
          <cell r="CI112">
            <v>409585.65625</v>
          </cell>
          <cell r="CJ112">
            <v>3.5830578804016113</v>
          </cell>
          <cell r="CK112">
            <v>134636.46875</v>
          </cell>
          <cell r="CL112">
            <v>484081.625</v>
          </cell>
          <cell r="CM112">
            <v>3.5954718589782715</v>
          </cell>
          <cell r="CN112">
            <v>141870.15625</v>
          </cell>
          <cell r="CO112">
            <v>491547.53125</v>
          </cell>
          <cell r="CP112">
            <v>3.4647705554962158</v>
          </cell>
          <cell r="CQ112">
            <v>157574.09375</v>
          </cell>
          <cell r="CR112">
            <v>641995.125</v>
          </cell>
          <cell r="CS112">
            <v>4.0742430686950684</v>
          </cell>
          <cell r="CT112">
            <v>199489.96875</v>
          </cell>
          <cell r="CU112">
            <v>767488.125</v>
          </cell>
          <cell r="CV112">
            <v>3.8472516536712646</v>
          </cell>
          <cell r="CW112">
            <v>238120.3125</v>
          </cell>
          <cell r="CX112">
            <v>928702.375</v>
          </cell>
          <cell r="CY112">
            <v>3.900139331817627</v>
          </cell>
          <cell r="CZ112">
            <v>267454.1875</v>
          </cell>
          <cell r="DA112">
            <v>1045351</v>
          </cell>
          <cell r="DB112">
            <v>3.9085235595703125</v>
          </cell>
          <cell r="DC112">
            <v>289779.15625</v>
          </cell>
          <cell r="DD112">
            <v>1132607.625</v>
          </cell>
          <cell r="DE112">
            <v>3.908519983291626</v>
          </cell>
          <cell r="DF112">
            <v>315801.78125</v>
          </cell>
          <cell r="DG112">
            <v>1234315.125</v>
          </cell>
          <cell r="DH112">
            <v>3.9085121154785156</v>
          </cell>
          <cell r="DI112">
            <v>327785.1875</v>
          </cell>
          <cell r="DJ112">
            <v>1281152.625</v>
          </cell>
          <cell r="DK112">
            <v>3.9085128307342529</v>
          </cell>
        </row>
        <row r="113">
          <cell r="B113">
            <v>3921.6171875</v>
          </cell>
          <cell r="C113">
            <v>11773.603515625</v>
          </cell>
          <cell r="D113">
            <v>3.0022318363189697</v>
          </cell>
          <cell r="E113">
            <v>4284.1142578125</v>
          </cell>
          <cell r="F113">
            <v>12861.890625</v>
          </cell>
          <cell r="G113">
            <v>3.0022287368774414</v>
          </cell>
          <cell r="H113">
            <v>4710.36328125</v>
          </cell>
          <cell r="I113">
            <v>14141.5986328125</v>
          </cell>
          <cell r="J113">
            <v>3.0022308826446533</v>
          </cell>
          <cell r="K113">
            <v>5495.26708984375</v>
          </cell>
          <cell r="L113">
            <v>16989.486328125</v>
          </cell>
          <cell r="M113">
            <v>3.0916578769683838</v>
          </cell>
          <cell r="N113">
            <v>6167.7861328125</v>
          </cell>
          <cell r="O113">
            <v>19405.265625</v>
          </cell>
          <cell r="P113">
            <v>3.1462287902832031</v>
          </cell>
          <cell r="Q113">
            <v>7162.6865234375</v>
          </cell>
          <cell r="R113">
            <v>22797.9609375</v>
          </cell>
          <cell r="S113">
            <v>3.1828784942626953</v>
          </cell>
          <cell r="T113">
            <v>8586.45703125</v>
          </cell>
          <cell r="U113">
            <v>27555.154296875</v>
          </cell>
          <cell r="V113">
            <v>3.2091412544250488</v>
          </cell>
          <cell r="W113">
            <v>10536.134765625</v>
          </cell>
          <cell r="X113">
            <v>34019.67578125</v>
          </cell>
          <cell r="Y113">
            <v>3.2288572788238525</v>
          </cell>
          <cell r="Z113">
            <v>11065.357421875</v>
          </cell>
          <cell r="AA113">
            <v>35574.62109375</v>
          </cell>
          <cell r="AB113">
            <v>3.2149546146392822</v>
          </cell>
          <cell r="AC113">
            <v>12384.974609375</v>
          </cell>
          <cell r="AD113">
            <v>39687.37109375</v>
          </cell>
          <cell r="AE113">
            <v>3.2044773101806641</v>
          </cell>
          <cell r="AF113">
            <v>15098.9404296875</v>
          </cell>
          <cell r="AG113">
            <v>48260.6953125</v>
          </cell>
          <cell r="AH113">
            <v>3.1962969303131104</v>
          </cell>
          <cell r="AI113">
            <v>16315.841796875</v>
          </cell>
          <cell r="AJ113">
            <v>52043.49609375</v>
          </cell>
          <cell r="AK113">
            <v>3.1897523403167725</v>
          </cell>
          <cell r="AL113">
            <v>17572.17578125</v>
          </cell>
          <cell r="AM113">
            <v>55956.75390625</v>
          </cell>
          <cell r="AN113">
            <v>3.1843953132629395</v>
          </cell>
          <cell r="AO113">
            <v>20229.423828125</v>
          </cell>
          <cell r="AP113">
            <v>64933.22265625</v>
          </cell>
          <cell r="AQ113">
            <v>3.2098405361175537</v>
          </cell>
          <cell r="AR113">
            <v>24368.9140625</v>
          </cell>
          <cell r="AS113">
            <v>78581.65625</v>
          </cell>
          <cell r="AT113">
            <v>3.224668025970459</v>
          </cell>
          <cell r="AU113">
            <v>28871.89453125</v>
          </cell>
          <cell r="AV113">
            <v>93382.34375</v>
          </cell>
          <cell r="AW113">
            <v>3.2343683242797852</v>
          </cell>
          <cell r="AX113">
            <v>39814.6875</v>
          </cell>
          <cell r="AY113">
            <v>129048.0234375</v>
          </cell>
          <cell r="AZ113">
            <v>3.2412164211273193</v>
          </cell>
          <cell r="BA113">
            <v>51190.3984375</v>
          </cell>
          <cell r="BB113">
            <v>166179.265625</v>
          </cell>
          <cell r="BC113">
            <v>3.2462975978851318</v>
          </cell>
          <cell r="BD113">
            <v>61073.22265625</v>
          </cell>
          <cell r="BE113">
            <v>203516.25</v>
          </cell>
          <cell r="BF113">
            <v>3.3323318958282471</v>
          </cell>
          <cell r="BG113">
            <v>66556.015625</v>
          </cell>
          <cell r="BH113">
            <v>216060.984375</v>
          </cell>
          <cell r="BI113">
            <v>3.2463028430938721</v>
          </cell>
          <cell r="BJ113">
            <v>69919.921875</v>
          </cell>
          <cell r="BK113">
            <v>241573.203125</v>
          </cell>
          <cell r="BL113">
            <v>3.454998254776001</v>
          </cell>
          <cell r="BM113">
            <v>69717.9296875</v>
          </cell>
          <cell r="BN113">
            <v>237399.28125</v>
          </cell>
          <cell r="BO113">
            <v>3.405139684677124</v>
          </cell>
          <cell r="BP113">
            <v>84488.7578125</v>
          </cell>
          <cell r="BQ113">
            <v>305503.34375</v>
          </cell>
          <cell r="BR113">
            <v>3.6159052848815918</v>
          </cell>
          <cell r="BS113">
            <v>88923.5390625</v>
          </cell>
          <cell r="BT113">
            <v>322375.28125</v>
          </cell>
          <cell r="BU113">
            <v>3.6253087520599365</v>
          </cell>
          <cell r="BV113">
            <v>90827.203125</v>
          </cell>
          <cell r="BW113">
            <v>330014.0625</v>
          </cell>
          <cell r="BX113">
            <v>3.633427619934082</v>
          </cell>
          <cell r="BY113">
            <v>91658.3203125</v>
          </cell>
          <cell r="BZ113">
            <v>323998.75</v>
          </cell>
          <cell r="CA113">
            <v>3.5348536968231201</v>
          </cell>
          <cell r="CB113">
            <v>93121.5</v>
          </cell>
          <cell r="CC113">
            <v>322678.71875</v>
          </cell>
          <cell r="CD113">
            <v>3.4651365280151367</v>
          </cell>
          <cell r="CE113">
            <v>114149.1953125</v>
          </cell>
          <cell r="CF113">
            <v>439130.5</v>
          </cell>
          <cell r="CG113">
            <v>3.846987247467041</v>
          </cell>
          <cell r="CH113">
            <v>125341.671875</v>
          </cell>
          <cell r="CI113">
            <v>451010.5</v>
          </cell>
          <cell r="CJ113">
            <v>3.5982487201690674</v>
          </cell>
          <cell r="CK113">
            <v>147649.140625</v>
          </cell>
          <cell r="CL113">
            <v>533109.0625</v>
          </cell>
          <cell r="CM113">
            <v>3.6106479167938232</v>
          </cell>
          <cell r="CN113">
            <v>155344.75</v>
          </cell>
          <cell r="CO113">
            <v>540576.25</v>
          </cell>
          <cell r="CP113">
            <v>3.4798488616943359</v>
          </cell>
          <cell r="CQ113">
            <v>173543.21875</v>
          </cell>
          <cell r="CR113">
            <v>710102.6875</v>
          </cell>
          <cell r="CS113">
            <v>4.0917916297912598</v>
          </cell>
          <cell r="CT113">
            <v>219328.703125</v>
          </cell>
          <cell r="CU113">
            <v>847269.375</v>
          </cell>
          <cell r="CV113">
            <v>3.8630118370056152</v>
          </cell>
          <cell r="CW113">
            <v>261931.046875</v>
          </cell>
          <cell r="CX113">
            <v>1025723.1875</v>
          </cell>
          <cell r="CY113">
            <v>3.9160046577453613</v>
          </cell>
          <cell r="CZ113">
            <v>294229.4375</v>
          </cell>
          <cell r="DA113">
            <v>1154641.875</v>
          </cell>
          <cell r="DB113">
            <v>3.9242908954620361</v>
          </cell>
          <cell r="DC113">
            <v>318789.34375</v>
          </cell>
          <cell r="DD113">
            <v>1251020.875</v>
          </cell>
          <cell r="DE113">
            <v>3.9242870807647705</v>
          </cell>
          <cell r="DF113">
            <v>347417.03125</v>
          </cell>
          <cell r="DG113">
            <v>1363362.125</v>
          </cell>
          <cell r="DH113">
            <v>3.924281120300293</v>
          </cell>
          <cell r="DI113">
            <v>360600.1875</v>
          </cell>
          <cell r="DJ113">
            <v>1415096.25</v>
          </cell>
          <cell r="DK113">
            <v>3.9242804050445557</v>
          </cell>
        </row>
        <row r="114">
          <cell r="B114">
            <v>4325.568359375</v>
          </cell>
          <cell r="C114">
            <v>13050.0791015625</v>
          </cell>
          <cell r="D114">
            <v>3.0169627666473389</v>
          </cell>
          <cell r="E114">
            <v>4725.40380859375</v>
          </cell>
          <cell r="F114">
            <v>14256.3564453125</v>
          </cell>
          <cell r="G114">
            <v>3.0169603824615479</v>
          </cell>
          <cell r="H114">
            <v>5195.56005859375</v>
          </cell>
          <cell r="I114">
            <v>15674.80859375</v>
          </cell>
          <cell r="J114">
            <v>3.0169622898101807</v>
          </cell>
          <cell r="K114">
            <v>6071.365234375</v>
          </cell>
          <cell r="L114">
            <v>18859.29296875</v>
          </cell>
          <cell r="M114">
            <v>3.1062688827514648</v>
          </cell>
          <cell r="N114">
            <v>6821.12548828125</v>
          </cell>
          <cell r="O114">
            <v>21559.466796875</v>
          </cell>
          <cell r="P114">
            <v>3.1606905460357666</v>
          </cell>
          <cell r="Q114">
            <v>7926.61474609375</v>
          </cell>
          <cell r="R114">
            <v>25342.990234375</v>
          </cell>
          <cell r="S114">
            <v>3.197202205657959</v>
          </cell>
          <cell r="T114">
            <v>9506.677734375</v>
          </cell>
          <cell r="U114">
            <v>30643.3046875</v>
          </cell>
          <cell r="V114">
            <v>3.2233452796936035</v>
          </cell>
          <cell r="W114">
            <v>11669.3837890625</v>
          </cell>
          <cell r="X114">
            <v>37843.3359375</v>
          </cell>
          <cell r="Y114">
            <v>3.2429592609405518</v>
          </cell>
          <cell r="Z114">
            <v>12252.0126953125</v>
          </cell>
          <cell r="AA114">
            <v>39564.98828125</v>
          </cell>
          <cell r="AB114">
            <v>3.229264497756958</v>
          </cell>
          <cell r="AC114">
            <v>13710.2109375</v>
          </cell>
          <cell r="AD114">
            <v>44132.2109375</v>
          </cell>
          <cell r="AE114">
            <v>3.2189300060272217</v>
          </cell>
          <cell r="AF114">
            <v>16711.796875</v>
          </cell>
          <cell r="AG114">
            <v>53659.1875</v>
          </cell>
          <cell r="AH114">
            <v>3.2108569145202637</v>
          </cell>
          <cell r="AI114">
            <v>18056.294921875</v>
          </cell>
          <cell r="AJ114">
            <v>57859.47265625</v>
          </cell>
          <cell r="AK114">
            <v>3.2043933868408203</v>
          </cell>
          <cell r="AL114">
            <v>19444.548828125</v>
          </cell>
          <cell r="AM114">
            <v>62205.04296875</v>
          </cell>
          <cell r="AN114">
            <v>3.1990993022918701</v>
          </cell>
          <cell r="AO114">
            <v>22394.740234375</v>
          </cell>
          <cell r="AP114">
            <v>72211.390625</v>
          </cell>
          <cell r="AQ114">
            <v>3.2244799137115479</v>
          </cell>
          <cell r="AR114">
            <v>26984.166015625</v>
          </cell>
          <cell r="AS114">
            <v>87408.8046875</v>
          </cell>
          <cell r="AT114">
            <v>3.2392628192901611</v>
          </cell>
          <cell r="AU114">
            <v>31975.69140625</v>
          </cell>
          <cell r="AV114">
            <v>103886.8828125</v>
          </cell>
          <cell r="AW114">
            <v>3.2489330768585205</v>
          </cell>
          <cell r="AX114">
            <v>44100.01171875</v>
          </cell>
          <cell r="AY114">
            <v>143578.9375</v>
          </cell>
          <cell r="AZ114">
            <v>3.2557573318481445</v>
          </cell>
          <cell r="BA114">
            <v>56705.00390625</v>
          </cell>
          <cell r="BB114">
            <v>184904.890625</v>
          </cell>
          <cell r="BC114">
            <v>3.2608213424682617</v>
          </cell>
          <cell r="BD114">
            <v>67737.5078125</v>
          </cell>
          <cell r="BE114">
            <v>226726.0625</v>
          </cell>
          <cell r="BF114">
            <v>3.3471271991729736</v>
          </cell>
          <cell r="BG114">
            <v>73725.9375</v>
          </cell>
          <cell r="BH114">
            <v>240407.421875</v>
          </cell>
          <cell r="BI114">
            <v>3.2608256340026855</v>
          </cell>
          <cell r="BJ114">
            <v>77681.3828125</v>
          </cell>
          <cell r="BK114">
            <v>269564.15625</v>
          </cell>
          <cell r="BL114">
            <v>3.470125675201416</v>
          </cell>
          <cell r="BM114">
            <v>77403.9609375</v>
          </cell>
          <cell r="BN114">
            <v>264734.15625</v>
          </cell>
          <cell r="BO114">
            <v>3.4201629161834717</v>
          </cell>
          <cell r="BP114">
            <v>94069.28125</v>
          </cell>
          <cell r="BQ114">
            <v>341576.59375</v>
          </cell>
          <cell r="BR114">
            <v>3.6311173439025879</v>
          </cell>
          <cell r="BS114">
            <v>99019.6484375</v>
          </cell>
          <cell r="BT114">
            <v>360480.375</v>
          </cell>
          <cell r="BU114">
            <v>3.6404933929443359</v>
          </cell>
          <cell r="BV114">
            <v>101150.6015625</v>
          </cell>
          <cell r="BW114">
            <v>369056.9375</v>
          </cell>
          <cell r="BX114">
            <v>3.6485886573791504</v>
          </cell>
          <cell r="BY114">
            <v>101946.8359375</v>
          </cell>
          <cell r="BZ114">
            <v>361903.15625</v>
          </cell>
          <cell r="CA114">
            <v>3.5499203205108643</v>
          </cell>
          <cell r="CB114">
            <v>103476.84375</v>
          </cell>
          <cell r="CC114">
            <v>360113.84375</v>
          </cell>
          <cell r="CD114">
            <v>3.4801394939422607</v>
          </cell>
          <cell r="CE114">
            <v>127311.8984375</v>
          </cell>
          <cell r="CF114">
            <v>492246.90625</v>
          </cell>
          <cell r="CG114">
            <v>3.866464376449585</v>
          </cell>
          <cell r="CH114">
            <v>139526.15625</v>
          </cell>
          <cell r="CI114">
            <v>504159.625</v>
          </cell>
          <cell r="CJ114">
            <v>3.6133699417114258</v>
          </cell>
          <cell r="CK114">
            <v>164385.15625</v>
          </cell>
          <cell r="CL114">
            <v>596020.375</v>
          </cell>
          <cell r="CM114">
            <v>3.6257555484771729</v>
          </cell>
          <cell r="CN114">
            <v>172654.6875</v>
          </cell>
          <cell r="CO114">
            <v>603403.4375</v>
          </cell>
          <cell r="CP114">
            <v>3.4948570728302002</v>
          </cell>
          <cell r="CQ114">
            <v>194167.984375</v>
          </cell>
          <cell r="CR114">
            <v>797888.9375</v>
          </cell>
          <cell r="CS114">
            <v>4.1092715263366699</v>
          </cell>
          <cell r="CT114">
            <v>244899.265625</v>
          </cell>
          <cell r="CU114">
            <v>949891.75</v>
          </cell>
          <cell r="CV114">
            <v>3.8787040710449219</v>
          </cell>
          <cell r="CW114">
            <v>292634.0625</v>
          </cell>
          <cell r="CX114">
            <v>1150579.375</v>
          </cell>
          <cell r="CY114">
            <v>3.93180251121521</v>
          </cell>
          <cell r="CZ114">
            <v>328756.40625</v>
          </cell>
          <cell r="DA114">
            <v>1295297.25</v>
          </cell>
          <cell r="DB114">
            <v>3.9399909973144531</v>
          </cell>
          <cell r="DC114">
            <v>356198.28125</v>
          </cell>
          <cell r="DD114">
            <v>1403417</v>
          </cell>
          <cell r="DE114">
            <v>3.9399881362915039</v>
          </cell>
          <cell r="DF114">
            <v>388185.21875</v>
          </cell>
          <cell r="DG114">
            <v>1529443.125</v>
          </cell>
          <cell r="DH114">
            <v>3.9399828910827637</v>
          </cell>
          <cell r="DI114">
            <v>402915.34375</v>
          </cell>
          <cell r="DJ114">
            <v>1587479.375</v>
          </cell>
          <cell r="DK114">
            <v>3.9399824142456055</v>
          </cell>
        </row>
        <row r="115">
          <cell r="B115">
            <v>4863.4033203125</v>
          </cell>
          <cell r="C115">
            <v>14743.9736328125</v>
          </cell>
          <cell r="D115">
            <v>3.0316164493560791</v>
          </cell>
          <cell r="E115">
            <v>5312.9541015625</v>
          </cell>
          <cell r="F115">
            <v>16106.82421875</v>
          </cell>
          <cell r="G115">
            <v>3.0316135883331299</v>
          </cell>
          <cell r="H115">
            <v>5841.56982421875</v>
          </cell>
          <cell r="I115">
            <v>17709.390625</v>
          </cell>
          <cell r="J115">
            <v>3.0316150188446045</v>
          </cell>
          <cell r="K115">
            <v>6839.28662109375</v>
          </cell>
          <cell r="L115">
            <v>21344.064453125</v>
          </cell>
          <cell r="M115">
            <v>3.120802640914917</v>
          </cell>
          <cell r="N115">
            <v>7692.57373046875</v>
          </cell>
          <cell r="O115">
            <v>24424.517578125</v>
          </cell>
          <cell r="P115">
            <v>3.1750774383544922</v>
          </cell>
          <cell r="Q115">
            <v>8945.9931640625</v>
          </cell>
          <cell r="R115">
            <v>28729.630859375</v>
          </cell>
          <cell r="S115">
            <v>3.2114522457122803</v>
          </cell>
          <cell r="T115">
            <v>10734.9658203125</v>
          </cell>
          <cell r="U115">
            <v>34754.1953125</v>
          </cell>
          <cell r="V115">
            <v>3.237476110458374</v>
          </cell>
          <cell r="W115">
            <v>13182.3349609375</v>
          </cell>
          <cell r="X115">
            <v>42934.71875</v>
          </cell>
          <cell r="Y115">
            <v>3.2569890022277832</v>
          </cell>
          <cell r="Z115">
            <v>13836.1103515625</v>
          </cell>
          <cell r="AA115">
            <v>44877.42578125</v>
          </cell>
          <cell r="AB115">
            <v>3.2435002326965332</v>
          </cell>
          <cell r="AC115">
            <v>15479.166015625</v>
          </cell>
          <cell r="AD115">
            <v>50048.93359375</v>
          </cell>
          <cell r="AE115">
            <v>3.2333095073699951</v>
          </cell>
          <cell r="AF115">
            <v>18864.537109375</v>
          </cell>
          <cell r="AG115">
            <v>60844.6015625</v>
          </cell>
          <cell r="AH115">
            <v>3.2253429889678955</v>
          </cell>
          <cell r="AI115">
            <v>20379.232421875</v>
          </cell>
          <cell r="AJ115">
            <v>65599.8984375</v>
          </cell>
          <cell r="AK115">
            <v>3.2189581394195557</v>
          </cell>
          <cell r="AL115">
            <v>21943.443359375</v>
          </cell>
          <cell r="AM115">
            <v>70520.2578125</v>
          </cell>
          <cell r="AN115">
            <v>3.2137279510498047</v>
          </cell>
          <cell r="AO115">
            <v>25285.451171875</v>
          </cell>
          <cell r="AP115">
            <v>81900.703125</v>
          </cell>
          <cell r="AQ115">
            <v>3.2390446662902832</v>
          </cell>
          <cell r="AR115">
            <v>30476.134765625</v>
          </cell>
          <cell r="AS115">
            <v>99162.75</v>
          </cell>
          <cell r="AT115">
            <v>3.2537837028503418</v>
          </cell>
          <cell r="AU115">
            <v>36120.4296875</v>
          </cell>
          <cell r="AV115">
            <v>117876.265625</v>
          </cell>
          <cell r="AW115">
            <v>3.2634236812591553</v>
          </cell>
          <cell r="AX115">
            <v>49822.96875</v>
          </cell>
          <cell r="AY115">
            <v>162932.28125</v>
          </cell>
          <cell r="AZ115">
            <v>3.2702243328094482</v>
          </cell>
          <cell r="BA115">
            <v>64070.0625</v>
          </cell>
          <cell r="BB115">
            <v>209846.8125</v>
          </cell>
          <cell r="BC115">
            <v>3.275270938873291</v>
          </cell>
          <cell r="BD115">
            <v>76648.109375</v>
          </cell>
          <cell r="BE115">
            <v>257679.40625</v>
          </cell>
          <cell r="BF115">
            <v>3.3618495464324951</v>
          </cell>
          <cell r="BG115">
            <v>83301.75</v>
          </cell>
          <cell r="BH115">
            <v>272836.09375</v>
          </cell>
          <cell r="BI115">
            <v>3.2752745151519775</v>
          </cell>
          <cell r="BJ115">
            <v>88074.6640625</v>
          </cell>
          <cell r="BK115">
            <v>306956.125</v>
          </cell>
          <cell r="BL115">
            <v>3.4851808547973633</v>
          </cell>
          <cell r="BM115">
            <v>87690.140625</v>
          </cell>
          <cell r="BN115">
            <v>301225.6875</v>
          </cell>
          <cell r="BO115">
            <v>3.4351146221160889</v>
          </cell>
          <cell r="BP115">
            <v>106920.828125</v>
          </cell>
          <cell r="BQ115">
            <v>389861.03125</v>
          </cell>
          <cell r="BR115">
            <v>3.646259069442749</v>
          </cell>
          <cell r="BS115">
            <v>112564.015625</v>
          </cell>
          <cell r="BT115">
            <v>411489.875</v>
          </cell>
          <cell r="BU115">
            <v>3.6556077003479004</v>
          </cell>
          <cell r="BV115">
            <v>115000.953125</v>
          </cell>
          <cell r="BW115">
            <v>421326.59375</v>
          </cell>
          <cell r="BX115">
            <v>3.6636791229248047</v>
          </cell>
          <cell r="BY115">
            <v>115735.78125</v>
          </cell>
          <cell r="BZ115">
            <v>412588.375</v>
          </cell>
          <cell r="CA115">
            <v>3.5649163722991943</v>
          </cell>
          <cell r="CB115">
            <v>117344.5625</v>
          </cell>
          <cell r="CC115">
            <v>410127.5</v>
          </cell>
          <cell r="CD115">
            <v>3.4950704574584961</v>
          </cell>
          <cell r="CE115">
            <v>145024.15625</v>
          </cell>
          <cell r="CF115">
            <v>563557.5625</v>
          </cell>
          <cell r="CG115">
            <v>3.8859565258026123</v>
          </cell>
          <cell r="CH115">
            <v>158549.625</v>
          </cell>
          <cell r="CI115">
            <v>575284.5625</v>
          </cell>
          <cell r="CJ115">
            <v>3.6284196376800537</v>
          </cell>
          <cell r="CK115">
            <v>186833.359375</v>
          </cell>
          <cell r="CL115">
            <v>680221.5</v>
          </cell>
          <cell r="CM115">
            <v>3.6407926082611084</v>
          </cell>
          <cell r="CN115">
            <v>195839.703125</v>
          </cell>
          <cell r="CO115">
            <v>687356.875</v>
          </cell>
          <cell r="CP115">
            <v>3.5097932815551758</v>
          </cell>
          <cell r="CQ115">
            <v>221970.71875</v>
          </cell>
          <cell r="CR115">
            <v>916002.75</v>
          </cell>
          <cell r="CS115">
            <v>4.1266827583312988</v>
          </cell>
          <cell r="CT115">
            <v>279287.09375</v>
          </cell>
          <cell r="CU115">
            <v>1087635.25</v>
          </cell>
          <cell r="CV115">
            <v>3.89432692527771</v>
          </cell>
          <cell r="CW115">
            <v>333944.96875</v>
          </cell>
          <cell r="CX115">
            <v>1318258.5</v>
          </cell>
          <cell r="CY115">
            <v>3.9475321769714355</v>
          </cell>
          <cell r="CZ115">
            <v>375214.78125</v>
          </cell>
          <cell r="DA115">
            <v>1484208.375</v>
          </cell>
          <cell r="DB115">
            <v>3.9556233882904053</v>
          </cell>
          <cell r="DC115">
            <v>406534.5625</v>
          </cell>
          <cell r="DD115">
            <v>1608096.625</v>
          </cell>
          <cell r="DE115">
            <v>3.9556210041046143</v>
          </cell>
          <cell r="DF115">
            <v>443041.625</v>
          </cell>
          <cell r="DG115">
            <v>1752502.75</v>
          </cell>
          <cell r="DH115">
            <v>3.9556164741516113</v>
          </cell>
          <cell r="DI115">
            <v>459853.375</v>
          </cell>
          <cell r="DJ115">
            <v>1819003.25</v>
          </cell>
          <cell r="DK115">
            <v>3.955615758895874</v>
          </cell>
        </row>
        <row r="116">
          <cell r="B116">
            <v>5621.8671875</v>
          </cell>
          <cell r="C116">
            <v>17125.27734375</v>
          </cell>
          <cell r="D116">
            <v>3.0461902618408203</v>
          </cell>
          <cell r="E116">
            <v>6141.52490234375</v>
          </cell>
          <cell r="F116">
            <v>18708.23828125</v>
          </cell>
          <cell r="G116">
            <v>3.0461878776550293</v>
          </cell>
          <cell r="H116">
            <v>6752.5830078125</v>
          </cell>
          <cell r="I116">
            <v>20569.642578125</v>
          </cell>
          <cell r="J116">
            <v>3.0461888313293457</v>
          </cell>
          <cell r="K116">
            <v>7923.82861328125</v>
          </cell>
          <cell r="L116">
            <v>24843.2734375</v>
          </cell>
          <cell r="M116">
            <v>3.1352612972259521</v>
          </cell>
          <cell r="N116">
            <v>8924.3720703125</v>
          </cell>
          <cell r="O116">
            <v>28463.291015625</v>
          </cell>
          <cell r="P116">
            <v>3.1893887519836426</v>
          </cell>
          <cell r="Q116">
            <v>10387.677734375</v>
          </cell>
          <cell r="R116">
            <v>33506.7734375</v>
          </cell>
          <cell r="S116">
            <v>3.2256269454956055</v>
          </cell>
          <cell r="T116">
            <v>12472.759765625</v>
          </cell>
          <cell r="U116">
            <v>40555.58984375</v>
          </cell>
          <cell r="V116">
            <v>3.251533031463623</v>
          </cell>
          <cell r="W116">
            <v>15323.4609375</v>
          </cell>
          <cell r="X116">
            <v>50122.2109375</v>
          </cell>
          <cell r="Y116">
            <v>3.2709457874298096</v>
          </cell>
          <cell r="Z116">
            <v>16077.603515625</v>
          </cell>
          <cell r="AA116">
            <v>52375.3828125</v>
          </cell>
          <cell r="AB116">
            <v>3.2576611042022705</v>
          </cell>
          <cell r="AC116">
            <v>17981.94921875</v>
          </cell>
          <cell r="AD116">
            <v>58398.4140625</v>
          </cell>
          <cell r="AE116">
            <v>3.2476131916046143</v>
          </cell>
          <cell r="AF116">
            <v>21910.041015625</v>
          </cell>
          <cell r="AG116">
            <v>70983.125</v>
          </cell>
          <cell r="AH116">
            <v>3.239753246307373</v>
          </cell>
          <cell r="AI116">
            <v>23665.267578125</v>
          </cell>
          <cell r="AJ116">
            <v>76520.4140625</v>
          </cell>
          <cell r="AK116">
            <v>3.2334480285644531</v>
          </cell>
          <cell r="AL116">
            <v>25478.17578125</v>
          </cell>
          <cell r="AM116">
            <v>82250.6875</v>
          </cell>
          <cell r="AN116">
            <v>3.2282800674438477</v>
          </cell>
          <cell r="AO116">
            <v>29375.9765625</v>
          </cell>
          <cell r="AP116">
            <v>95575.734375</v>
          </cell>
          <cell r="AQ116">
            <v>3.2535338401794434</v>
          </cell>
          <cell r="AR116">
            <v>35418.546875</v>
          </cell>
          <cell r="AS116">
            <v>115755.9140625</v>
          </cell>
          <cell r="AT116">
            <v>3.2682287693023682</v>
          </cell>
          <cell r="AU116">
            <v>41987.5859375</v>
          </cell>
          <cell r="AV116">
            <v>137628.515625</v>
          </cell>
          <cell r="AW116">
            <v>3.2778382301330566</v>
          </cell>
          <cell r="AX116">
            <v>57924.99609375</v>
          </cell>
          <cell r="AY116">
            <v>190261.359375</v>
          </cell>
          <cell r="AZ116">
            <v>3.2846157550811768</v>
          </cell>
          <cell r="BA116">
            <v>74497.5625</v>
          </cell>
          <cell r="BB116">
            <v>245070.609375</v>
          </cell>
          <cell r="BC116">
            <v>3.2896459102630615</v>
          </cell>
          <cell r="BD116">
            <v>89281.59375</v>
          </cell>
          <cell r="BE116">
            <v>301459.03125</v>
          </cell>
          <cell r="BF116">
            <v>3.3764970302581787</v>
          </cell>
          <cell r="BG116">
            <v>96859.28125</v>
          </cell>
          <cell r="BH116">
            <v>318632.96875</v>
          </cell>
          <cell r="BI116">
            <v>3.2896482944488525</v>
          </cell>
          <cell r="BJ116">
            <v>102838.0078125</v>
          </cell>
          <cell r="BK116">
            <v>359949.75</v>
          </cell>
          <cell r="BL116">
            <v>3.5001626014709473</v>
          </cell>
          <cell r="BM116">
            <v>102290.5703125</v>
          </cell>
          <cell r="BN116">
            <v>352901.625</v>
          </cell>
          <cell r="BO116">
            <v>3.4499917030334473</v>
          </cell>
          <cell r="BP116">
            <v>125216.0546875</v>
          </cell>
          <cell r="BQ116">
            <v>458457.25</v>
          </cell>
          <cell r="BR116">
            <v>3.6613295078277588</v>
          </cell>
          <cell r="BS116">
            <v>131847.734375</v>
          </cell>
          <cell r="BT116">
            <v>483966.90625</v>
          </cell>
          <cell r="BU116">
            <v>3.6706502437591553</v>
          </cell>
          <cell r="BV116">
            <v>134722.234375</v>
          </cell>
          <cell r="BW116">
            <v>495602.4375</v>
          </cell>
          <cell r="BX116">
            <v>3.6786980628967285</v>
          </cell>
          <cell r="BY116">
            <v>135343.65625</v>
          </cell>
          <cell r="BZ116">
            <v>484508.625</v>
          </cell>
          <cell r="CA116">
            <v>3.5798399448394775</v>
          </cell>
          <cell r="CB116">
            <v>137045.265625</v>
          </cell>
          <cell r="CC116">
            <v>481019.03125</v>
          </cell>
          <cell r="CD116">
            <v>3.5099282264709473</v>
          </cell>
          <cell r="CE116">
            <v>170334.21875</v>
          </cell>
          <cell r="CF116">
            <v>665234</v>
          </cell>
          <cell r="CG116">
            <v>3.9054629802703857</v>
          </cell>
          <cell r="CH116">
            <v>185624.1875</v>
          </cell>
          <cell r="CI116">
            <v>676302.8125</v>
          </cell>
          <cell r="CJ116">
            <v>3.6433980464935303</v>
          </cell>
          <cell r="CK116">
            <v>218787.109375</v>
          </cell>
          <cell r="CL116">
            <v>799832.6875</v>
          </cell>
          <cell r="CM116">
            <v>3.6557579040527344</v>
          </cell>
          <cell r="CN116">
            <v>228783.515625</v>
          </cell>
          <cell r="CO116">
            <v>806383.4375</v>
          </cell>
          <cell r="CP116">
            <v>3.5246570110321045</v>
          </cell>
          <cell r="CQ116">
            <v>261789.3125</v>
          </cell>
          <cell r="CR116">
            <v>1084861</v>
          </cell>
          <cell r="CS116">
            <v>4.1440234184265137</v>
          </cell>
          <cell r="CT116">
            <v>328394.90625</v>
          </cell>
          <cell r="CU116">
            <v>1283984.625</v>
          </cell>
          <cell r="CV116">
            <v>3.9098799228668213</v>
          </cell>
          <cell r="CW116">
            <v>392976.25</v>
          </cell>
          <cell r="CX116">
            <v>1557440.625</v>
          </cell>
          <cell r="CY116">
            <v>3.9631927013397217</v>
          </cell>
          <cell r="CZ116">
            <v>441606.28125</v>
          </cell>
          <cell r="DA116">
            <v>1753700.75</v>
          </cell>
          <cell r="DB116">
            <v>3.9711861610412598</v>
          </cell>
          <cell r="DC116">
            <v>478467.75</v>
          </cell>
          <cell r="DD116">
            <v>1900083.625</v>
          </cell>
          <cell r="DE116">
            <v>3.971184253692627</v>
          </cell>
          <cell r="DF116">
            <v>521434.28125</v>
          </cell>
          <cell r="DG116">
            <v>2070709.875</v>
          </cell>
          <cell r="DH116">
            <v>3.9711809158325195</v>
          </cell>
          <cell r="DI116">
            <v>541220.75</v>
          </cell>
          <cell r="DJ116">
            <v>2149285.25</v>
          </cell>
          <cell r="DK116">
            <v>3.9711804389953613</v>
          </cell>
        </row>
        <row r="117">
          <cell r="B117">
            <v>6789.6162109375</v>
          </cell>
          <cell r="C117">
            <v>20780.865234375</v>
          </cell>
          <cell r="D117">
            <v>3.0606832504272461</v>
          </cell>
          <cell r="E117">
            <v>7417.2138671875</v>
          </cell>
          <cell r="F117">
            <v>22701.7265625</v>
          </cell>
          <cell r="G117">
            <v>3.0606811046600342</v>
          </cell>
          <cell r="H117">
            <v>8155.19873046875</v>
          </cell>
          <cell r="I117">
            <v>24960.466796875</v>
          </cell>
          <cell r="J117">
            <v>3.0606815814971924</v>
          </cell>
          <cell r="K117">
            <v>9596.935546875</v>
          </cell>
          <cell r="L117">
            <v>30226.892578125</v>
          </cell>
          <cell r="M117">
            <v>3.1496400833129883</v>
          </cell>
          <cell r="N117">
            <v>10826.814453125</v>
          </cell>
          <cell r="O117">
            <v>34685.0234375</v>
          </cell>
          <cell r="P117">
            <v>3.2036223411560059</v>
          </cell>
          <cell r="Q117">
            <v>12615.9072265625</v>
          </cell>
          <cell r="R117">
            <v>40872.07421875</v>
          </cell>
          <cell r="S117">
            <v>3.2397253513336182</v>
          </cell>
          <cell r="T117">
            <v>15160.017578125</v>
          </cell>
          <cell r="U117">
            <v>49505.25390625</v>
          </cell>
          <cell r="V117">
            <v>3.2655143737792969</v>
          </cell>
          <cell r="W117">
            <v>18635.65234375</v>
          </cell>
          <cell r="X117">
            <v>61214.90625</v>
          </cell>
          <cell r="Y117">
            <v>3.284827709197998</v>
          </cell>
          <cell r="Z117">
            <v>19544.326171875</v>
          </cell>
          <cell r="AA117">
            <v>63944.0859375</v>
          </cell>
          <cell r="AB117">
            <v>3.2717468738555908</v>
          </cell>
          <cell r="AC117">
            <v>21852.150390625</v>
          </cell>
          <cell r="AD117">
            <v>71278.2421875</v>
          </cell>
          <cell r="AE117">
            <v>3.2618410587310791</v>
          </cell>
          <cell r="AF117">
            <v>26618.873046875</v>
          </cell>
          <cell r="AG117">
            <v>86620.125</v>
          </cell>
          <cell r="AH117">
            <v>3.254086971282959</v>
          </cell>
          <cell r="AI117">
            <v>28745.458984375</v>
          </cell>
          <cell r="AJ117">
            <v>93361.2421875</v>
          </cell>
          <cell r="AK117">
            <v>3.2478604316711426</v>
          </cell>
          <cell r="AL117">
            <v>30942.36328125</v>
          </cell>
          <cell r="AM117">
            <v>100338.5234375</v>
          </cell>
          <cell r="AN117">
            <v>3.242755651473999</v>
          </cell>
          <cell r="AO117">
            <v>35702.57421875</v>
          </cell>
          <cell r="AP117">
            <v>116674.0703125</v>
          </cell>
          <cell r="AQ117">
            <v>3.2679455280303955</v>
          </cell>
          <cell r="AR117">
            <v>43064.9453125</v>
          </cell>
          <cell r="AS117">
            <v>141364.875</v>
          </cell>
          <cell r="AT117">
            <v>3.2825973033905029</v>
          </cell>
          <cell r="AU117">
            <v>51066.37109375</v>
          </cell>
          <cell r="AV117">
            <v>168119.53125</v>
          </cell>
          <cell r="AW117">
            <v>3.2921769618988037</v>
          </cell>
          <cell r="AX117">
            <v>70463.6640625</v>
          </cell>
          <cell r="AY117">
            <v>232454.765625</v>
          </cell>
          <cell r="AZ117">
            <v>3.2989308834075928</v>
          </cell>
          <cell r="BA117">
            <v>90636.71875</v>
          </cell>
          <cell r="BB117">
            <v>299458.59375</v>
          </cell>
          <cell r="BC117">
            <v>3.303943395614624</v>
          </cell>
          <cell r="BD117">
            <v>108870.8203125</v>
          </cell>
          <cell r="BE117">
            <v>369188.4375</v>
          </cell>
          <cell r="BF117">
            <v>3.391068696975708</v>
          </cell>
          <cell r="BG117">
            <v>117842.90625</v>
          </cell>
          <cell r="BH117">
            <v>389346.5625</v>
          </cell>
          <cell r="BI117">
            <v>3.303945779800415</v>
          </cell>
          <cell r="BJ117">
            <v>125785.625</v>
          </cell>
          <cell r="BK117">
            <v>442145.28125</v>
          </cell>
          <cell r="BL117">
            <v>3.5150699615478516</v>
          </cell>
          <cell r="BM117">
            <v>124963.1640625</v>
          </cell>
          <cell r="BN117">
            <v>432971.625</v>
          </cell>
          <cell r="BO117">
            <v>3.4647939205169678</v>
          </cell>
          <cell r="BP117">
            <v>153734.921875</v>
          </cell>
          <cell r="BQ117">
            <v>565179.875</v>
          </cell>
          <cell r="BR117">
            <v>3.6763272285461426</v>
          </cell>
          <cell r="BS117">
            <v>161912.0625</v>
          </cell>
          <cell r="BT117">
            <v>596746.3125</v>
          </cell>
          <cell r="BU117">
            <v>3.6856198310852051</v>
          </cell>
          <cell r="BV117">
            <v>165472.75</v>
          </cell>
          <cell r="BW117">
            <v>611197.5</v>
          </cell>
          <cell r="BX117">
            <v>3.6936445236206055</v>
          </cell>
          <cell r="BY117">
            <v>165864.671875</v>
          </cell>
          <cell r="BZ117">
            <v>596232</v>
          </cell>
          <cell r="CA117">
            <v>3.5946896076202393</v>
          </cell>
          <cell r="CB117">
            <v>167671.78125</v>
          </cell>
          <cell r="CC117">
            <v>590994.75</v>
          </cell>
          <cell r="CD117">
            <v>3.524712085723877</v>
          </cell>
          <cell r="CE117">
            <v>209975.15625</v>
          </cell>
          <cell r="CF117">
            <v>824149.4375</v>
          </cell>
          <cell r="CG117">
            <v>3.924985408782959</v>
          </cell>
          <cell r="CH117">
            <v>227814.71875</v>
          </cell>
          <cell r="CI117">
            <v>833415.5625</v>
          </cell>
          <cell r="CJ117">
            <v>3.6583042144775391</v>
          </cell>
          <cell r="CK117">
            <v>268591.21875</v>
          </cell>
          <cell r="CL117">
            <v>985904.4375</v>
          </cell>
          <cell r="CM117">
            <v>3.6706502437591553</v>
          </cell>
          <cell r="CN117">
            <v>280011.34375</v>
          </cell>
          <cell r="CO117">
            <v>991085.25</v>
          </cell>
          <cell r="CP117">
            <v>3.5394468307495117</v>
          </cell>
          <cell r="CQ117">
            <v>324340.53125</v>
          </cell>
          <cell r="CR117">
            <v>1349675.5</v>
          </cell>
          <cell r="CS117">
            <v>4.1612915992736816</v>
          </cell>
          <cell r="CT117">
            <v>405256.96875</v>
          </cell>
          <cell r="CU117">
            <v>1590780</v>
          </cell>
          <cell r="CV117">
            <v>3.925361156463623</v>
          </cell>
          <cell r="CW117">
            <v>485445.09375</v>
          </cell>
          <cell r="CX117">
            <v>1931480.375</v>
          </cell>
          <cell r="CY117">
            <v>3.9787824153900146</v>
          </cell>
          <cell r="CZ117">
            <v>545614.375</v>
          </cell>
          <cell r="DA117">
            <v>2175189.25</v>
          </cell>
          <cell r="DB117">
            <v>3.9866788387298584</v>
          </cell>
          <cell r="DC117">
            <v>591157.4375</v>
          </cell>
          <cell r="DD117">
            <v>2356754.5</v>
          </cell>
          <cell r="DE117">
            <v>3.9866783618927002</v>
          </cell>
          <cell r="DF117">
            <v>644243.3125</v>
          </cell>
          <cell r="DG117">
            <v>2568389.25</v>
          </cell>
          <cell r="DH117">
            <v>3.9866757392883301</v>
          </cell>
          <cell r="DI117">
            <v>668689.875</v>
          </cell>
          <cell r="DJ117">
            <v>2665849.5</v>
          </cell>
          <cell r="DK117">
            <v>3.986675500869751</v>
          </cell>
        </row>
        <row r="118">
          <cell r="B118">
            <v>8881.9296875</v>
          </cell>
          <cell r="C118">
            <v>27312.771484375</v>
          </cell>
          <cell r="D118">
            <v>3.0750942230224609</v>
          </cell>
          <cell r="E118">
            <v>9702.9287109375</v>
          </cell>
          <cell r="F118">
            <v>29837.404296875</v>
          </cell>
          <cell r="G118">
            <v>3.0750925540924072</v>
          </cell>
          <cell r="H118">
            <v>10668.3349609375</v>
          </cell>
          <cell r="I118">
            <v>32806.11328125</v>
          </cell>
          <cell r="J118">
            <v>3.075092077255249</v>
          </cell>
          <cell r="K118">
            <v>12603.28125</v>
          </cell>
          <cell r="L118">
            <v>39875.98828125</v>
          </cell>
          <cell r="M118">
            <v>3.1639370918273926</v>
          </cell>
          <cell r="N118">
            <v>14250.833984375</v>
          </cell>
          <cell r="O118">
            <v>45856.01171875</v>
          </cell>
          <cell r="P118">
            <v>3.2177774906158447</v>
          </cell>
          <cell r="Q118">
            <v>16630.515625</v>
          </cell>
          <cell r="R118">
            <v>54111.484375</v>
          </cell>
          <cell r="S118">
            <v>3.2537467479705811</v>
          </cell>
          <cell r="T118">
            <v>20005.22265625</v>
          </cell>
          <cell r="U118">
            <v>65605.5078125</v>
          </cell>
          <cell r="V118">
            <v>3.2794189453125</v>
          </cell>
          <cell r="W118">
            <v>24610.873046875</v>
          </cell>
          <cell r="X118">
            <v>81182.21875</v>
          </cell>
          <cell r="Y118">
            <v>3.2986321449279785</v>
          </cell>
          <cell r="Z118">
            <v>25796.296875</v>
          </cell>
          <cell r="AA118">
            <v>84760.3203125</v>
          </cell>
          <cell r="AB118">
            <v>3.2857553958892822</v>
          </cell>
          <cell r="AC118">
            <v>28830.025390625</v>
          </cell>
          <cell r="AD118">
            <v>94446.8984375</v>
          </cell>
          <cell r="AE118">
            <v>3.2759907245635986</v>
          </cell>
          <cell r="AF118">
            <v>35107.09765625</v>
          </cell>
          <cell r="AG118">
            <v>114741.9921875</v>
          </cell>
          <cell r="AH118">
            <v>3.2683417797088623</v>
          </cell>
          <cell r="AI118">
            <v>37901.62109375</v>
          </cell>
          <cell r="AJ118">
            <v>123642.4921875</v>
          </cell>
          <cell r="AK118">
            <v>3.262195348739624</v>
          </cell>
          <cell r="AL118">
            <v>40789.31640625</v>
          </cell>
          <cell r="AM118">
            <v>132856.96875</v>
          </cell>
          <cell r="AN118">
            <v>3.2571511268615723</v>
          </cell>
          <cell r="AO118">
            <v>47111.99609375</v>
          </cell>
          <cell r="AP118">
            <v>154634.75</v>
          </cell>
          <cell r="AQ118">
            <v>3.2822797298431396</v>
          </cell>
          <cell r="AR118">
            <v>56860.29296875</v>
          </cell>
          <cell r="AS118">
            <v>187462.015625</v>
          </cell>
          <cell r="AT118">
            <v>3.2968878746032715</v>
          </cell>
          <cell r="AU118">
            <v>67450.4140625</v>
          </cell>
          <cell r="AV118">
            <v>223020.640625</v>
          </cell>
          <cell r="AW118">
            <v>3.3064384460449219</v>
          </cell>
          <cell r="AX118">
            <v>93095.8984375</v>
          </cell>
          <cell r="AY118">
            <v>308442.4375</v>
          </cell>
          <cell r="AZ118">
            <v>3.313169002532959</v>
          </cell>
          <cell r="BA118">
            <v>119771.9609375</v>
          </cell>
          <cell r="BB118">
            <v>397423</v>
          </cell>
          <cell r="BC118">
            <v>3.3181638717651367</v>
          </cell>
          <cell r="BD118">
            <v>144324.703125</v>
          </cell>
          <cell r="BE118">
            <v>491506.84375</v>
          </cell>
          <cell r="BF118">
            <v>3.4055628776550293</v>
          </cell>
          <cell r="BG118">
            <v>155723.609375</v>
          </cell>
          <cell r="BH118">
            <v>516716.75</v>
          </cell>
          <cell r="BI118">
            <v>3.3181657791137695</v>
          </cell>
          <cell r="BJ118">
            <v>167459.65625</v>
          </cell>
          <cell r="BK118">
            <v>591116</v>
          </cell>
          <cell r="BL118">
            <v>3.5299010276794434</v>
          </cell>
          <cell r="BM118">
            <v>166082.3125</v>
          </cell>
          <cell r="BN118">
            <v>577886.6875</v>
          </cell>
          <cell r="BO118">
            <v>3.4795198440551758</v>
          </cell>
          <cell r="BP118">
            <v>205735.5625</v>
          </cell>
          <cell r="BQ118">
            <v>759421.375</v>
          </cell>
          <cell r="BR118">
            <v>3.6912498474121094</v>
          </cell>
          <cell r="BS118">
            <v>216742.28125</v>
          </cell>
          <cell r="BT118">
            <v>802058.3125</v>
          </cell>
          <cell r="BU118">
            <v>3.7005162239074707</v>
          </cell>
          <cell r="BV118">
            <v>221564.71875</v>
          </cell>
          <cell r="BW118">
            <v>821676.6875</v>
          </cell>
          <cell r="BX118">
            <v>3.7085177898406982</v>
          </cell>
          <cell r="BY118">
            <v>221403.5</v>
          </cell>
          <cell r="BZ118">
            <v>799148.1875</v>
          </cell>
          <cell r="CA118">
            <v>3.6094651222229004</v>
          </cell>
          <cell r="CB118">
            <v>223303.09375</v>
          </cell>
          <cell r="CC118">
            <v>790363.4375</v>
          </cell>
          <cell r="CD118">
            <v>3.5394198894500732</v>
          </cell>
          <cell r="CE118">
            <v>282720.53125</v>
          </cell>
          <cell r="CF118">
            <v>1115197.5</v>
          </cell>
          <cell r="CG118">
            <v>3.9445226192474365</v>
          </cell>
          <cell r="CH118">
            <v>304708.8125</v>
          </cell>
          <cell r="CI118">
            <v>1119236.875</v>
          </cell>
          <cell r="CJ118">
            <v>3.6731359958648682</v>
          </cell>
          <cell r="CK118">
            <v>359388.09375</v>
          </cell>
          <cell r="CL118">
            <v>1324513.75</v>
          </cell>
          <cell r="CM118">
            <v>3.6854691505432129</v>
          </cell>
          <cell r="CN118">
            <v>373099.15625</v>
          </cell>
          <cell r="CO118">
            <v>1326054.25</v>
          </cell>
          <cell r="CP118">
            <v>3.5541603565216064</v>
          </cell>
          <cell r="CQ118">
            <v>439620.71875</v>
          </cell>
          <cell r="CR118">
            <v>1836949.625</v>
          </cell>
          <cell r="CS118">
            <v>4.1784873008728027</v>
          </cell>
          <cell r="CT118">
            <v>546203.0625</v>
          </cell>
          <cell r="CU118">
            <v>2152461</v>
          </cell>
          <cell r="CV118">
            <v>3.9407706260681152</v>
          </cell>
          <cell r="CW118">
            <v>655202</v>
          </cell>
          <cell r="CX118">
            <v>2617073.5</v>
          </cell>
          <cell r="CY118">
            <v>3.9943001270294189</v>
          </cell>
          <cell r="CZ118">
            <v>736582.5625</v>
          </cell>
          <cell r="DA118">
            <v>2947877.5</v>
          </cell>
          <cell r="DB118">
            <v>4.0021004676818848</v>
          </cell>
          <cell r="DC118">
            <v>798065.8125</v>
          </cell>
          <cell r="DD118">
            <v>3193939.25</v>
          </cell>
          <cell r="DE118">
            <v>4.0020999908447266</v>
          </cell>
          <cell r="DF118">
            <v>869731.75</v>
          </cell>
          <cell r="DG118">
            <v>3480752.5</v>
          </cell>
          <cell r="DH118">
            <v>4.0020990371704102</v>
          </cell>
          <cell r="DI118">
            <v>902734.8125</v>
          </cell>
          <cell r="DJ118">
            <v>3612833.25</v>
          </cell>
          <cell r="DK118">
            <v>4.0020980834960938</v>
          </cell>
        </row>
        <row r="119">
          <cell r="B119">
            <v>14121.4453125</v>
          </cell>
          <cell r="C119">
            <v>43627.10546875</v>
          </cell>
          <cell r="D119">
            <v>3.0894222259521484</v>
          </cell>
          <cell r="E119">
            <v>15426.755859375</v>
          </cell>
          <cell r="F119">
            <v>47659.734375</v>
          </cell>
          <cell r="G119">
            <v>3.0894203186035156</v>
          </cell>
          <cell r="H119">
            <v>16961.6640625</v>
          </cell>
          <cell r="I119">
            <v>52401.703125</v>
          </cell>
          <cell r="J119">
            <v>3.0894198417663574</v>
          </cell>
          <cell r="K119">
            <v>20167.8671875</v>
          </cell>
          <cell r="L119">
            <v>64096.625</v>
          </cell>
          <cell r="M119">
            <v>3.1781558990478516</v>
          </cell>
          <cell r="N119">
            <v>22890.228515625</v>
          </cell>
          <cell r="O119">
            <v>73977.84375</v>
          </cell>
          <cell r="P119">
            <v>3.2318525314331055</v>
          </cell>
          <cell r="Q119">
            <v>26778.189453125</v>
          </cell>
          <cell r="R119">
            <v>87502.796875</v>
          </cell>
          <cell r="S119">
            <v>3.2676889896392822</v>
          </cell>
          <cell r="T119">
            <v>32267.677734375</v>
          </cell>
          <cell r="U119">
            <v>106265.390625</v>
          </cell>
          <cell r="V119">
            <v>3.293245792388916</v>
          </cell>
          <cell r="W119">
            <v>39747.09765625</v>
          </cell>
          <cell r="X119">
            <v>131656.75</v>
          </cell>
          <cell r="Y119">
            <v>3.3123612403869629</v>
          </cell>
          <cell r="Z119">
            <v>41624.52734375</v>
          </cell>
          <cell r="AA119">
            <v>137347.859375</v>
          </cell>
          <cell r="AB119">
            <v>3.2996857166290283</v>
          </cell>
          <cell r="AC119">
            <v>46488.265625</v>
          </cell>
          <cell r="AD119">
            <v>152949.265625</v>
          </cell>
          <cell r="AE119">
            <v>3.2900617122650146</v>
          </cell>
          <cell r="AF119">
            <v>56579.9609375</v>
          </cell>
          <cell r="AG119">
            <v>185724.71875</v>
          </cell>
          <cell r="AH119">
            <v>3.282517671585083</v>
          </cell>
          <cell r="AI119">
            <v>61057.65625</v>
          </cell>
          <cell r="AJ119">
            <v>200052.296875</v>
          </cell>
          <cell r="AK119">
            <v>3.2764489650726318</v>
          </cell>
          <cell r="AL119">
            <v>65686.53125</v>
          </cell>
          <cell r="AM119">
            <v>214891.390625</v>
          </cell>
          <cell r="AN119">
            <v>3.2714681625366211</v>
          </cell>
          <cell r="AO119">
            <v>75995.40625</v>
          </cell>
          <cell r="AP119">
            <v>250521.40625</v>
          </cell>
          <cell r="AQ119">
            <v>3.2965335845947266</v>
          </cell>
          <cell r="AR119">
            <v>91808.4453125</v>
          </cell>
          <cell r="AS119">
            <v>303986.875</v>
          </cell>
          <cell r="AT119">
            <v>3.3110992908477783</v>
          </cell>
          <cell r="AU119">
            <v>108975.640625</v>
          </cell>
          <cell r="AV119">
            <v>361866.65625</v>
          </cell>
          <cell r="AW119">
            <v>3.3206195831298828</v>
          </cell>
          <cell r="AX119">
            <v>150475.515625</v>
          </cell>
          <cell r="AY119">
            <v>500681.3125</v>
          </cell>
          <cell r="AZ119">
            <v>3.3273274898529053</v>
          </cell>
          <cell r="BA119">
            <v>193656.125</v>
          </cell>
          <cell r="BB119">
            <v>645321.375</v>
          </cell>
          <cell r="BC119">
            <v>3.3323054313659668</v>
          </cell>
          <cell r="BD119">
            <v>234612.1875</v>
          </cell>
          <cell r="BE119">
            <v>802368.875</v>
          </cell>
          <cell r="BF119">
            <v>3.4199795722961426</v>
          </cell>
          <cell r="BG119">
            <v>251785.484375</v>
          </cell>
          <cell r="BH119">
            <v>839026.625</v>
          </cell>
          <cell r="BI119">
            <v>3.3323073387145996</v>
          </cell>
          <cell r="BJ119">
            <v>274187.03125</v>
          </cell>
          <cell r="BK119">
            <v>971898.5</v>
          </cell>
          <cell r="BL119">
            <v>3.5446553230285645</v>
          </cell>
          <cell r="BM119">
            <v>271154.375</v>
          </cell>
          <cell r="BN119">
            <v>947459</v>
          </cell>
          <cell r="BO119">
            <v>3.4941682815551758</v>
          </cell>
          <cell r="BP119">
            <v>339802</v>
          </cell>
          <cell r="BQ119">
            <v>1259339.875</v>
          </cell>
          <cell r="BR119">
            <v>3.7060990333557129</v>
          </cell>
          <cell r="BS119">
            <v>358154.8125</v>
          </cell>
          <cell r="BT119">
            <v>1330665.875</v>
          </cell>
          <cell r="BU119">
            <v>3.7153370380401611</v>
          </cell>
          <cell r="BV119">
            <v>366276.125</v>
          </cell>
          <cell r="BW119">
            <v>1363761.75</v>
          </cell>
          <cell r="BX119">
            <v>3.723315954208374</v>
          </cell>
          <cell r="BY119">
            <v>364114.65625</v>
          </cell>
          <cell r="BZ119">
            <v>1319611.25</v>
          </cell>
          <cell r="CA119">
            <v>3.6241641044616699</v>
          </cell>
          <cell r="CB119">
            <v>365828.875</v>
          </cell>
          <cell r="CC119">
            <v>1300174.75</v>
          </cell>
          <cell r="CD119">
            <v>3.5540516376495361</v>
          </cell>
          <cell r="CE119">
            <v>472208.6875</v>
          </cell>
          <cell r="CF119">
            <v>1871870.875</v>
          </cell>
          <cell r="CG119">
            <v>3.9640755653381348</v>
          </cell>
          <cell r="CH119">
            <v>502808.34375</v>
          </cell>
          <cell r="CI119">
            <v>1854303</v>
          </cell>
          <cell r="CJ119">
            <v>3.6878921985626221</v>
          </cell>
          <cell r="CK119">
            <v>593418.6875</v>
          </cell>
          <cell r="CL119">
            <v>2195775.5</v>
          </cell>
          <cell r="CM119">
            <v>3.7002129554748535</v>
          </cell>
          <cell r="CN119">
            <v>611737.875</v>
          </cell>
          <cell r="CO119">
            <v>2183169</v>
          </cell>
          <cell r="CP119">
            <v>3.5687980651855469</v>
          </cell>
          <cell r="CQ119">
            <v>742084.75</v>
          </cell>
          <cell r="CR119">
            <v>3113497.75</v>
          </cell>
          <cell r="CS119">
            <v>4.1956095695495605</v>
          </cell>
          <cell r="CT119">
            <v>913007</v>
          </cell>
          <cell r="CU119">
            <v>3611952</v>
          </cell>
          <cell r="CV119">
            <v>3.9561054706573486</v>
          </cell>
          <cell r="CW119">
            <v>1097807.75</v>
          </cell>
          <cell r="CX119">
            <v>4401929.5</v>
          </cell>
          <cell r="CY119">
            <v>4.0097451210021973</v>
          </cell>
          <cell r="CZ119">
            <v>1234614.75</v>
          </cell>
          <cell r="DA119">
            <v>4960002.5</v>
          </cell>
          <cell r="DB119">
            <v>4.0174493789672852</v>
          </cell>
          <cell r="DC119">
            <v>1337669</v>
          </cell>
          <cell r="DD119">
            <v>5374018</v>
          </cell>
          <cell r="DE119">
            <v>4.0174498558044434</v>
          </cell>
          <cell r="DF119">
            <v>1457790.5</v>
          </cell>
          <cell r="DG119">
            <v>5856600.5</v>
          </cell>
          <cell r="DH119">
            <v>4.0174498558044434</v>
          </cell>
          <cell r="DI119">
            <v>1513108</v>
          </cell>
          <cell r="DJ119">
            <v>6078835.5</v>
          </cell>
          <cell r="DK119">
            <v>4.0174498558044434</v>
          </cell>
        </row>
        <row r="120">
          <cell r="B120">
            <v>15157.5302734375</v>
          </cell>
          <cell r="C120">
            <v>46849.65234375</v>
          </cell>
          <cell r="D120">
            <v>3.0908498764038086</v>
          </cell>
          <cell r="E120">
            <v>16558.607421875</v>
          </cell>
          <cell r="F120">
            <v>51180.16015625</v>
          </cell>
          <cell r="G120">
            <v>3.0908493995666504</v>
          </cell>
          <cell r="H120">
            <v>18206.1328125</v>
          </cell>
          <cell r="I120">
            <v>56272.38671875</v>
          </cell>
          <cell r="J120">
            <v>3.0908479690551758</v>
          </cell>
          <cell r="K120">
            <v>21668.5390625</v>
          </cell>
          <cell r="L120">
            <v>68896.6875</v>
          </cell>
          <cell r="M120">
            <v>3.1795723438262939</v>
          </cell>
          <cell r="N120">
            <v>24607.298828125</v>
          </cell>
          <cell r="O120">
            <v>79561.6953125</v>
          </cell>
          <cell r="P120">
            <v>3.2332558631896973</v>
          </cell>
          <cell r="Q120">
            <v>28797.451171875</v>
          </cell>
          <cell r="R120">
            <v>94141.1328125</v>
          </cell>
          <cell r="S120">
            <v>3.2690787315368652</v>
          </cell>
          <cell r="T120">
            <v>34709.79296875</v>
          </cell>
          <cell r="U120">
            <v>114355.734375</v>
          </cell>
          <cell r="V120">
            <v>3.2946245670318604</v>
          </cell>
          <cell r="W120">
            <v>42763.40625</v>
          </cell>
          <cell r="X120">
            <v>141706.34375</v>
          </cell>
          <cell r="Y120">
            <v>3.3137290477752686</v>
          </cell>
          <cell r="Z120">
            <v>44777.49609375</v>
          </cell>
          <cell r="AA120">
            <v>147813.84375</v>
          </cell>
          <cell r="AB120">
            <v>3.3010742664337158</v>
          </cell>
          <cell r="AC120">
            <v>50004.7109375</v>
          </cell>
          <cell r="AD120">
            <v>164588.75</v>
          </cell>
          <cell r="AE120">
            <v>3.2914648056030273</v>
          </cell>
          <cell r="AF120">
            <v>60855.03515625</v>
          </cell>
          <cell r="AG120">
            <v>199843.71875</v>
          </cell>
          <cell r="AH120">
            <v>3.283930778503418</v>
          </cell>
          <cell r="AI120">
            <v>65666.9375</v>
          </cell>
          <cell r="AJ120">
            <v>215247.71875</v>
          </cell>
          <cell r="AK120">
            <v>3.2778704166412354</v>
          </cell>
          <cell r="AL120">
            <v>70641.6328125</v>
          </cell>
          <cell r="AM120">
            <v>231202.609375</v>
          </cell>
          <cell r="AN120">
            <v>3.2728943824768066</v>
          </cell>
          <cell r="AO120">
            <v>81748.5859375</v>
          </cell>
          <cell r="AP120">
            <v>269603.125</v>
          </cell>
          <cell r="AQ120">
            <v>3.2979545593261719</v>
          </cell>
          <cell r="AR120">
            <v>98772.921875</v>
          </cell>
          <cell r="AS120">
            <v>327186.875</v>
          </cell>
          <cell r="AT120">
            <v>3.3125159740447998</v>
          </cell>
          <cell r="AU120">
            <v>117253.34375</v>
          </cell>
          <cell r="AV120">
            <v>389519.53125</v>
          </cell>
          <cell r="AW120">
            <v>3.3220334053039551</v>
          </cell>
          <cell r="AX120">
            <v>161916.109375</v>
          </cell>
          <cell r="AY120">
            <v>538976.4375</v>
          </cell>
          <cell r="AZ120">
            <v>3.3287389278411865</v>
          </cell>
          <cell r="BA120">
            <v>208389.859375</v>
          </cell>
          <cell r="BB120">
            <v>694712.375</v>
          </cell>
          <cell r="BC120">
            <v>3.3337149620056152</v>
          </cell>
          <cell r="BD120">
            <v>252667.25</v>
          </cell>
          <cell r="BE120">
            <v>864480</v>
          </cell>
          <cell r="BF120">
            <v>3.4214169979095459</v>
          </cell>
          <cell r="BG120">
            <v>270941.78125</v>
          </cell>
          <cell r="BH120">
            <v>903243.25</v>
          </cell>
          <cell r="BI120">
            <v>3.3337171077728271</v>
          </cell>
          <cell r="BJ120">
            <v>295609.28125</v>
          </cell>
          <cell r="BK120">
            <v>1048267.9375</v>
          </cell>
          <cell r="BL120">
            <v>3.5461266040802002</v>
          </cell>
          <cell r="BM120">
            <v>292213.3125</v>
          </cell>
          <cell r="BN120">
            <v>1021469.3125</v>
          </cell>
          <cell r="BO120">
            <v>3.495628833770752</v>
          </cell>
          <cell r="BP120">
            <v>366830.9375</v>
          </cell>
          <cell r="BQ120">
            <v>1360054.875</v>
          </cell>
          <cell r="BR120">
            <v>3.7075796127319336</v>
          </cell>
          <cell r="BS120">
            <v>386671.5625</v>
          </cell>
          <cell r="BT120">
            <v>1437186.625</v>
          </cell>
          <cell r="BU120">
            <v>3.7168149948120117</v>
          </cell>
          <cell r="BV120">
            <v>395464.09375</v>
          </cell>
          <cell r="BW120">
            <v>1473021.25</v>
          </cell>
          <cell r="BX120">
            <v>3.7247912883758545</v>
          </cell>
          <cell r="BY120">
            <v>392823.0625</v>
          </cell>
          <cell r="BZ120">
            <v>1424231</v>
          </cell>
          <cell r="CA120">
            <v>3.6256299018859863</v>
          </cell>
          <cell r="CB120">
            <v>394443.84375</v>
          </cell>
          <cell r="CC120">
            <v>1402449.25</v>
          </cell>
          <cell r="CD120">
            <v>3.5555105209350586</v>
          </cell>
          <cell r="CE120">
            <v>510666.125</v>
          </cell>
          <cell r="CF120">
            <v>2025318</v>
          </cell>
          <cell r="CG120">
            <v>3.966031551361084</v>
          </cell>
          <cell r="CH120">
            <v>542727.3125</v>
          </cell>
          <cell r="CI120">
            <v>2002318.875</v>
          </cell>
          <cell r="CJ120">
            <v>3.6893644332885742</v>
          </cell>
          <cell r="CK120">
            <v>640593.5</v>
          </cell>
          <cell r="CL120">
            <v>2371274</v>
          </cell>
          <cell r="CM120">
            <v>3.7016828060150146</v>
          </cell>
          <cell r="CN120">
            <v>659669.4375</v>
          </cell>
          <cell r="CO120">
            <v>2355190.25</v>
          </cell>
          <cell r="CP120">
            <v>3.5702581405639648</v>
          </cell>
          <cell r="CQ120">
            <v>803767.5625</v>
          </cell>
          <cell r="CR120">
            <v>3373667.5</v>
          </cell>
          <cell r="CS120">
            <v>4.1973171234130859</v>
          </cell>
          <cell r="CT120">
            <v>987414.9375</v>
          </cell>
          <cell r="CU120">
            <v>3907828</v>
          </cell>
          <cell r="CV120">
            <v>3.9576351642608643</v>
          </cell>
          <cell r="CW120">
            <v>1187702.375</v>
          </cell>
          <cell r="CX120">
            <v>4764213.5</v>
          </cell>
          <cell r="CY120">
            <v>4.0112857818603516</v>
          </cell>
          <cell r="CZ120">
            <v>1335783.25</v>
          </cell>
          <cell r="DA120">
            <v>5368487</v>
          </cell>
          <cell r="DB120">
            <v>4.0189805030822754</v>
          </cell>
          <cell r="DC120">
            <v>1447282</v>
          </cell>
          <cell r="DD120">
            <v>5816599.5</v>
          </cell>
          <cell r="DE120">
            <v>4.0189814567565918</v>
          </cell>
          <cell r="DF120">
            <v>1577246.75</v>
          </cell>
          <cell r="DG120">
            <v>6338925</v>
          </cell>
          <cell r="DH120">
            <v>4.0189809799194336</v>
          </cell>
          <cell r="DI120">
            <v>1637097.25</v>
          </cell>
          <cell r="DJ120">
            <v>6579461.5</v>
          </cell>
          <cell r="DK120">
            <v>4.0189800262451172</v>
          </cell>
        </row>
        <row r="121">
          <cell r="B121">
            <v>16407.208984375</v>
          </cell>
          <cell r="C121">
            <v>50735.640625</v>
          </cell>
          <cell r="D121">
            <v>3.0922772884368896</v>
          </cell>
          <cell r="E121">
            <v>17923.796875</v>
          </cell>
          <cell r="F121">
            <v>55425.33984375</v>
          </cell>
          <cell r="G121">
            <v>3.0922768115997314</v>
          </cell>
          <cell r="H121">
            <v>19707.15625</v>
          </cell>
          <cell r="I121">
            <v>60939.94921875</v>
          </cell>
          <cell r="J121">
            <v>3.0922751426696777</v>
          </cell>
          <cell r="K121">
            <v>23480.34765625</v>
          </cell>
          <cell r="L121">
            <v>74690.71875</v>
          </cell>
          <cell r="M121">
            <v>3.1809885501861572</v>
          </cell>
          <cell r="N121">
            <v>26681.5390625</v>
          </cell>
          <cell r="O121">
            <v>86305.6640625</v>
          </cell>
          <cell r="P121">
            <v>3.2346584796905518</v>
          </cell>
          <cell r="Q121">
            <v>31237.630859375</v>
          </cell>
          <cell r="R121">
            <v>102161.6640625</v>
          </cell>
          <cell r="S121">
            <v>3.2704677581787109</v>
          </cell>
          <cell r="T121">
            <v>37661.73046875</v>
          </cell>
          <cell r="U121">
            <v>124133.1484375</v>
          </cell>
          <cell r="V121">
            <v>3.2960021495819092</v>
          </cell>
          <cell r="W121">
            <v>46410.078125</v>
          </cell>
          <cell r="X121">
            <v>153853.921875</v>
          </cell>
          <cell r="Y121">
            <v>3.3150973320007324</v>
          </cell>
          <cell r="Z121">
            <v>48588.93359375</v>
          </cell>
          <cell r="AA121">
            <v>160463.125</v>
          </cell>
          <cell r="AB121">
            <v>3.3024623394012451</v>
          </cell>
          <cell r="AC121">
            <v>54255.14453125</v>
          </cell>
          <cell r="AD121">
            <v>178654.953125</v>
          </cell>
          <cell r="AE121">
            <v>3.2928667068481445</v>
          </cell>
          <cell r="AF121">
            <v>66022.0625</v>
          </cell>
          <cell r="AG121">
            <v>216905.140625</v>
          </cell>
          <cell r="AH121">
            <v>3.2853434085845947</v>
          </cell>
          <cell r="AI121">
            <v>71237.59375</v>
          </cell>
          <cell r="AJ121">
            <v>233608.765625</v>
          </cell>
          <cell r="AK121">
            <v>3.2792904376983643</v>
          </cell>
          <cell r="AL121">
            <v>76629.921875</v>
          </cell>
          <cell r="AM121">
            <v>250910.9375</v>
          </cell>
          <cell r="AN121">
            <v>3.2743206024169922</v>
          </cell>
          <cell r="AO121">
            <v>88703.09375</v>
          </cell>
          <cell r="AP121">
            <v>292664.78125</v>
          </cell>
          <cell r="AQ121">
            <v>3.299375057220459</v>
          </cell>
          <cell r="AR121">
            <v>107192.8984375</v>
          </cell>
          <cell r="AS121">
            <v>355229.96875</v>
          </cell>
          <cell r="AT121">
            <v>3.313931941986084</v>
          </cell>
          <cell r="AU121">
            <v>127261.9140625</v>
          </cell>
          <cell r="AV121">
            <v>422948.1875</v>
          </cell>
          <cell r="AW121">
            <v>3.3234467506408691</v>
          </cell>
          <cell r="AX121">
            <v>175749.859375</v>
          </cell>
          <cell r="AY121">
            <v>585273.3125</v>
          </cell>
          <cell r="AZ121">
            <v>3.3301496505737305</v>
          </cell>
          <cell r="BA121">
            <v>226206.390625</v>
          </cell>
          <cell r="BB121">
            <v>754426.375</v>
          </cell>
          <cell r="BC121">
            <v>3.3351240158081055</v>
          </cell>
          <cell r="BD121">
            <v>274518.5625</v>
          </cell>
          <cell r="BE121">
            <v>939636.75</v>
          </cell>
          <cell r="BF121">
            <v>3.4228532314300537</v>
          </cell>
          <cell r="BG121">
            <v>294106.28125</v>
          </cell>
          <cell r="BH121">
            <v>980881.5</v>
          </cell>
          <cell r="BI121">
            <v>3.3351259231567383</v>
          </cell>
          <cell r="BJ121">
            <v>321564.9375</v>
          </cell>
          <cell r="BK121">
            <v>1140782.75</v>
          </cell>
          <cell r="BL121">
            <v>3.5475969314575195</v>
          </cell>
          <cell r="BM121">
            <v>317717.4375</v>
          </cell>
          <cell r="BN121">
            <v>1111085.875</v>
          </cell>
          <cell r="BO121">
            <v>3.4970881938934326</v>
          </cell>
          <cell r="BP121">
            <v>399623.75</v>
          </cell>
          <cell r="BQ121">
            <v>1482228</v>
          </cell>
          <cell r="BR121">
            <v>3.7090587615966797</v>
          </cell>
          <cell r="BS121">
            <v>421271.90625</v>
          </cell>
          <cell r="BT121">
            <v>1566412.125</v>
          </cell>
          <cell r="BU121">
            <v>3.7182924747467041</v>
          </cell>
          <cell r="BV121">
            <v>430881.09375</v>
          </cell>
          <cell r="BW121">
            <v>1605577.75</v>
          </cell>
          <cell r="BX121">
            <v>3.7262663841247559</v>
          </cell>
          <cell r="BY121">
            <v>427630.1875</v>
          </cell>
          <cell r="BZ121">
            <v>1551055.25</v>
          </cell>
          <cell r="CA121">
            <v>3.6270947456359863</v>
          </cell>
          <cell r="CB121">
            <v>429117.09375</v>
          </cell>
          <cell r="CC121">
            <v>1526356.125</v>
          </cell>
          <cell r="CD121">
            <v>3.5569689273834229</v>
          </cell>
          <cell r="CE121">
            <v>557418</v>
          </cell>
          <cell r="CF121">
            <v>2211828</v>
          </cell>
          <cell r="CG121">
            <v>3.9679880142211914</v>
          </cell>
          <cell r="CH121">
            <v>591151.8125</v>
          </cell>
          <cell r="CI121">
            <v>2181843.5</v>
          </cell>
          <cell r="CJ121">
            <v>3.6908345222473145</v>
          </cell>
          <cell r="CK121">
            <v>697825.375</v>
          </cell>
          <cell r="CL121">
            <v>2584154</v>
          </cell>
          <cell r="CM121">
            <v>3.7031528949737549</v>
          </cell>
          <cell r="CN121">
            <v>717756.4375</v>
          </cell>
          <cell r="CO121">
            <v>2563622.5</v>
          </cell>
          <cell r="CP121">
            <v>3.5717165470123291</v>
          </cell>
          <cell r="CQ121">
            <v>878864.5625</v>
          </cell>
          <cell r="CR121">
            <v>3690374</v>
          </cell>
          <cell r="CS121">
            <v>4.1990246772766113</v>
          </cell>
          <cell r="CT121">
            <v>1077859.125</v>
          </cell>
          <cell r="CU121">
            <v>4267421</v>
          </cell>
          <cell r="CV121">
            <v>3.9591639041900635</v>
          </cell>
          <cell r="CW121">
            <v>1297011.5</v>
          </cell>
          <cell r="CX121">
            <v>5204681</v>
          </cell>
          <cell r="CY121">
            <v>4.0128254890441895</v>
          </cell>
          <cell r="CZ121">
            <v>1458807.375</v>
          </cell>
          <cell r="DA121">
            <v>5865150.5</v>
          </cell>
          <cell r="DB121">
            <v>4.0205106735229492</v>
          </cell>
          <cell r="DC121">
            <v>1580574.875</v>
          </cell>
          <cell r="DD121">
            <v>6354719.5</v>
          </cell>
          <cell r="DE121">
            <v>4.0205116271972656</v>
          </cell>
          <cell r="DF121">
            <v>1722509.25</v>
          </cell>
          <cell r="DG121">
            <v>6925368</v>
          </cell>
          <cell r="DH121">
            <v>4.0205111503601074</v>
          </cell>
          <cell r="DI121">
            <v>1787872</v>
          </cell>
          <cell r="DJ121">
            <v>7188158.5</v>
          </cell>
          <cell r="DK121">
            <v>4.0205106735229492</v>
          </cell>
        </row>
        <row r="122">
          <cell r="B122">
            <v>17950.515625</v>
          </cell>
          <cell r="C122">
            <v>55533.578125</v>
          </cell>
          <cell r="D122">
            <v>3.0937037467956543</v>
          </cell>
          <cell r="E122">
            <v>19609.76171875</v>
          </cell>
          <cell r="F122">
            <v>60666.7734375</v>
          </cell>
          <cell r="G122">
            <v>3.0937027931213379</v>
          </cell>
          <cell r="H122">
            <v>21560.8671875</v>
          </cell>
          <cell r="I122">
            <v>66702.8828125</v>
          </cell>
          <cell r="J122">
            <v>3.0937013626098633</v>
          </cell>
          <cell r="K122">
            <v>25720.337890625</v>
          </cell>
          <cell r="L122">
            <v>81852.4921875</v>
          </cell>
          <cell r="M122">
            <v>3.182403564453125</v>
          </cell>
          <cell r="N122">
            <v>29247.611328125</v>
          </cell>
          <cell r="O122">
            <v>94647.015625</v>
          </cell>
          <cell r="P122">
            <v>3.2360596656799316</v>
          </cell>
          <cell r="Q122">
            <v>34257.6484375</v>
          </cell>
          <cell r="R122">
            <v>112086.1015625</v>
          </cell>
          <cell r="S122">
            <v>3.2718563079833984</v>
          </cell>
          <cell r="T122">
            <v>41316.1640625</v>
          </cell>
          <cell r="U122">
            <v>136235.015625</v>
          </cell>
          <cell r="V122">
            <v>3.2973780632019043</v>
          </cell>
          <cell r="W122">
            <v>50925.546875</v>
          </cell>
          <cell r="X122">
            <v>168892.71875</v>
          </cell>
          <cell r="Y122">
            <v>3.3164634704589844</v>
          </cell>
          <cell r="Z122">
            <v>53307.7734375</v>
          </cell>
          <cell r="AA122">
            <v>176120.84375</v>
          </cell>
          <cell r="AB122">
            <v>3.3038492202758789</v>
          </cell>
          <cell r="AC122">
            <v>59516.9375</v>
          </cell>
          <cell r="AD122">
            <v>196064.734375</v>
          </cell>
          <cell r="AE122">
            <v>3.2942678928375244</v>
          </cell>
          <cell r="AF122">
            <v>72418.0078125</v>
          </cell>
          <cell r="AG122">
            <v>238020.25</v>
          </cell>
          <cell r="AH122">
            <v>3.2867550849914551</v>
          </cell>
          <cell r="AI122">
            <v>78132.703125</v>
          </cell>
          <cell r="AJ122">
            <v>256330.71875</v>
          </cell>
          <cell r="AK122">
            <v>3.2807097434997559</v>
          </cell>
          <cell r="AL122">
            <v>84041.546875</v>
          </cell>
          <cell r="AM122">
            <v>275298.8125</v>
          </cell>
          <cell r="AN122">
            <v>3.2757465839385986</v>
          </cell>
          <cell r="AO122">
            <v>97313.0625</v>
          </cell>
          <cell r="AP122">
            <v>321210.40625</v>
          </cell>
          <cell r="AQ122">
            <v>3.3007943630218506</v>
          </cell>
          <cell r="AR122">
            <v>117618.84375</v>
          </cell>
          <cell r="AS122">
            <v>389947.28125</v>
          </cell>
          <cell r="AT122">
            <v>3.3153469562530518</v>
          </cell>
          <cell r="AU122">
            <v>139656.234375</v>
          </cell>
          <cell r="AV122">
            <v>464337.3125</v>
          </cell>
          <cell r="AW122">
            <v>3.3248591423034668</v>
          </cell>
          <cell r="AX122">
            <v>192882.421875</v>
          </cell>
          <cell r="AY122">
            <v>642599.25</v>
          </cell>
          <cell r="AZ122">
            <v>3.331559419631958</v>
          </cell>
          <cell r="BA122">
            <v>248272.71875</v>
          </cell>
          <cell r="BB122">
            <v>828370.0625</v>
          </cell>
          <cell r="BC122">
            <v>3.3365328311920166</v>
          </cell>
          <cell r="BD122">
            <v>301607.8125</v>
          </cell>
          <cell r="BE122">
            <v>1032792.25</v>
          </cell>
          <cell r="BF122">
            <v>3.4242887496948242</v>
          </cell>
          <cell r="BG122">
            <v>322796.21875</v>
          </cell>
          <cell r="BH122">
            <v>1077020.5</v>
          </cell>
          <cell r="BI122">
            <v>3.336533784866333</v>
          </cell>
          <cell r="BJ122">
            <v>353783.375</v>
          </cell>
          <cell r="BK122">
            <v>1255600.625</v>
          </cell>
          <cell r="BL122">
            <v>3.5490663051605225</v>
          </cell>
          <cell r="BM122">
            <v>349359.4375</v>
          </cell>
          <cell r="BN122">
            <v>1222250.375</v>
          </cell>
          <cell r="BO122">
            <v>3.498546838760376</v>
          </cell>
          <cell r="BP122">
            <v>440390.59375</v>
          </cell>
          <cell r="BQ122">
            <v>1634086.375</v>
          </cell>
          <cell r="BR122">
            <v>3.7105388641357422</v>
          </cell>
          <cell r="BS122">
            <v>464289.40625</v>
          </cell>
          <cell r="BT122">
            <v>1727049.375</v>
          </cell>
          <cell r="BU122">
            <v>3.7197690010070801</v>
          </cell>
          <cell r="BV122">
            <v>474917.03125</v>
          </cell>
          <cell r="BW122">
            <v>1770367.375</v>
          </cell>
          <cell r="BX122">
            <v>3.7277402877807617</v>
          </cell>
          <cell r="BY122">
            <v>470868.65625</v>
          </cell>
          <cell r="BZ122">
            <v>1708574.75</v>
          </cell>
          <cell r="CA122">
            <v>3.6285591125488281</v>
          </cell>
          <cell r="CB122">
            <v>472160.34375</v>
          </cell>
          <cell r="CC122">
            <v>1680147.75</v>
          </cell>
          <cell r="CD122">
            <v>3.5584261417388916</v>
          </cell>
          <cell r="CE122">
            <v>615669.4375</v>
          </cell>
          <cell r="CF122">
            <v>2444173.25</v>
          </cell>
          <cell r="CG122">
            <v>3.9699440002441406</v>
          </cell>
          <cell r="CH122">
            <v>651341.625</v>
          </cell>
          <cell r="CI122">
            <v>2404951.75</v>
          </cell>
          <cell r="CJ122">
            <v>3.6923046112060547</v>
          </cell>
          <cell r="CK122">
            <v>768970.25</v>
          </cell>
          <cell r="CL122">
            <v>2848743.5</v>
          </cell>
          <cell r="CM122">
            <v>3.7046213150024414</v>
          </cell>
          <cell r="CN122">
            <v>789875.875</v>
          </cell>
          <cell r="CO122">
            <v>2822363.75</v>
          </cell>
          <cell r="CP122">
            <v>3.5731737613677979</v>
          </cell>
          <cell r="CQ122">
            <v>972589.1875</v>
          </cell>
          <cell r="CR122">
            <v>4085586.25</v>
          </cell>
          <cell r="CS122">
            <v>4.2007317543029785</v>
          </cell>
          <cell r="CT122">
            <v>1190533.875</v>
          </cell>
          <cell r="CU122">
            <v>4715338</v>
          </cell>
          <cell r="CV122">
            <v>3.9606919288635254</v>
          </cell>
          <cell r="CW122">
            <v>1433245</v>
          </cell>
          <cell r="CX122">
            <v>5753568</v>
          </cell>
          <cell r="CY122">
            <v>4.0143647193908691</v>
          </cell>
          <cell r="CZ122">
            <v>1612142.75</v>
          </cell>
          <cell r="DA122">
            <v>6484102.5</v>
          </cell>
          <cell r="DB122">
            <v>4.0220398902893066</v>
          </cell>
          <cell r="DC122">
            <v>1746709.5</v>
          </cell>
          <cell r="DD122">
            <v>7025336.5</v>
          </cell>
          <cell r="DE122">
            <v>4.0220403671264648</v>
          </cell>
          <cell r="DF122">
            <v>1903562.125</v>
          </cell>
          <cell r="DG122">
            <v>7656206.5</v>
          </cell>
          <cell r="DH122">
            <v>4.0220417976379395</v>
          </cell>
          <cell r="DI122">
            <v>1975795.25</v>
          </cell>
          <cell r="DJ122">
            <v>7946728</v>
          </cell>
          <cell r="DK122">
            <v>4.0220403671264648</v>
          </cell>
        </row>
        <row r="123">
          <cell r="B123">
            <v>19915.404296875</v>
          </cell>
          <cell r="C123">
            <v>61640.74609375</v>
          </cell>
          <cell r="D123">
            <v>3.0951290130615234</v>
          </cell>
          <cell r="E123">
            <v>21756.271484375</v>
          </cell>
          <cell r="F123">
            <v>67338.4375</v>
          </cell>
          <cell r="G123">
            <v>3.0951275825500488</v>
          </cell>
          <cell r="H123">
            <v>23920.94921875</v>
          </cell>
          <cell r="I123">
            <v>74038.359375</v>
          </cell>
          <cell r="J123">
            <v>3.0951263904571533</v>
          </cell>
          <cell r="K123">
            <v>28575.818359375</v>
          </cell>
          <cell r="L123">
            <v>90980.21875</v>
          </cell>
          <cell r="M123">
            <v>3.1838185787200928</v>
          </cell>
          <cell r="N123">
            <v>32521.162109375</v>
          </cell>
          <cell r="O123">
            <v>105285.9765625</v>
          </cell>
          <cell r="P123">
            <v>3.2374603748321533</v>
          </cell>
          <cell r="Q123">
            <v>38112.1328125</v>
          </cell>
          <cell r="R123">
            <v>124750.2890625</v>
          </cell>
          <cell r="S123">
            <v>3.2732434272766113</v>
          </cell>
          <cell r="T123">
            <v>45981.8984375</v>
          </cell>
          <cell r="U123">
            <v>151683</v>
          </cell>
          <cell r="V123">
            <v>3.2987546920776367</v>
          </cell>
          <cell r="W123">
            <v>56691.984375</v>
          </cell>
          <cell r="X123">
            <v>188094.375</v>
          </cell>
          <cell r="Y123">
            <v>3.3178300857543945</v>
          </cell>
          <cell r="Z123">
            <v>59332.98828125</v>
          </cell>
          <cell r="AA123">
            <v>196109.5</v>
          </cell>
          <cell r="AB123">
            <v>3.3052356243133545</v>
          </cell>
          <cell r="AC123">
            <v>66234.609375</v>
          </cell>
          <cell r="AD123">
            <v>218287.3125</v>
          </cell>
          <cell r="AE123">
            <v>3.295668363571167</v>
          </cell>
          <cell r="AF123">
            <v>80582.890625</v>
          </cell>
          <cell r="AG123">
            <v>264969.90625</v>
          </cell>
          <cell r="AH123">
            <v>3.288165807723999</v>
          </cell>
          <cell r="AI123">
            <v>86934.1171875</v>
          </cell>
          <cell r="AJ123">
            <v>285328.90625</v>
          </cell>
          <cell r="AK123">
            <v>3.2821280956268311</v>
          </cell>
          <cell r="AL123">
            <v>93501.6875</v>
          </cell>
          <cell r="AM123">
            <v>306421.03125</v>
          </cell>
          <cell r="AN123">
            <v>3.2771711349487305</v>
          </cell>
          <cell r="AO123">
            <v>108306.3203125</v>
          </cell>
          <cell r="AP123">
            <v>357650.5</v>
          </cell>
          <cell r="AQ123">
            <v>3.3022127151489258</v>
          </cell>
          <cell r="AR123">
            <v>130933.234375</v>
          </cell>
          <cell r="AS123">
            <v>434274.28125</v>
          </cell>
          <cell r="AT123">
            <v>3.3167612552642822</v>
          </cell>
          <cell r="AU123">
            <v>155486.25</v>
          </cell>
          <cell r="AV123">
            <v>517189.28125</v>
          </cell>
          <cell r="AW123">
            <v>3.3262701034545898</v>
          </cell>
          <cell r="AX123">
            <v>214765.9375</v>
          </cell>
          <cell r="AY123">
            <v>715808.125</v>
          </cell>
          <cell r="AZ123">
            <v>3.3329687118530273</v>
          </cell>
          <cell r="BA123">
            <v>276459.875</v>
          </cell>
          <cell r="BB123">
            <v>922806.75</v>
          </cell>
          <cell r="BC123">
            <v>3.3379409313201904</v>
          </cell>
          <cell r="BD123">
            <v>336249.03125</v>
          </cell>
          <cell r="BE123">
            <v>1151896.5</v>
          </cell>
          <cell r="BF123">
            <v>3.4257242679595947</v>
          </cell>
          <cell r="BG123">
            <v>359444.34375</v>
          </cell>
          <cell r="BH123">
            <v>1199804.125</v>
          </cell>
          <cell r="BI123">
            <v>3.3379414081573486</v>
          </cell>
          <cell r="BJ123">
            <v>395043.84375</v>
          </cell>
          <cell r="BK123">
            <v>1402617</v>
          </cell>
          <cell r="BL123">
            <v>3.5505349636077881</v>
          </cell>
          <cell r="BM123">
            <v>389858.3125</v>
          </cell>
          <cell r="BN123">
            <v>1364506.25</v>
          </cell>
          <cell r="BO123">
            <v>3.5000054836273193</v>
          </cell>
          <cell r="BP123">
            <v>492689.34375</v>
          </cell>
          <cell r="BQ123">
            <v>1828871.25</v>
          </cell>
          <cell r="BR123">
            <v>3.7120170593261719</v>
          </cell>
          <cell r="BS123">
            <v>519480.6875</v>
          </cell>
          <cell r="BT123">
            <v>1933114.75</v>
          </cell>
          <cell r="BU123">
            <v>3.7212445735931396</v>
          </cell>
          <cell r="BV123">
            <v>531419.5</v>
          </cell>
          <cell r="BW123">
            <v>1981776.875</v>
          </cell>
          <cell r="BX123">
            <v>3.7292137145996094</v>
          </cell>
          <cell r="BY123">
            <v>526290.25</v>
          </cell>
          <cell r="BZ123">
            <v>1910445.5</v>
          </cell>
          <cell r="CA123">
            <v>3.6300225257873535</v>
          </cell>
          <cell r="CB123">
            <v>527289.25</v>
          </cell>
          <cell r="CC123">
            <v>1877088</v>
          </cell>
          <cell r="CD123">
            <v>3.5598828792572021</v>
          </cell>
          <cell r="CE123">
            <v>690591.5</v>
          </cell>
          <cell r="CF123">
            <v>2742961</v>
          </cell>
          <cell r="CG123">
            <v>3.9719009399414063</v>
          </cell>
          <cell r="CH123">
            <v>728542.8125</v>
          </cell>
          <cell r="CI123">
            <v>2691072.5</v>
          </cell>
          <cell r="CJ123">
            <v>3.6937739849090576</v>
          </cell>
          <cell r="CK123">
            <v>860234.375</v>
          </cell>
          <cell r="CL123">
            <v>3188105.25</v>
          </cell>
          <cell r="CM123">
            <v>3.7060890197753906</v>
          </cell>
          <cell r="CN123">
            <v>882259.875</v>
          </cell>
          <cell r="CO123">
            <v>3153754.25</v>
          </cell>
          <cell r="CP123">
            <v>3.574631929397583</v>
          </cell>
          <cell r="CQ123">
            <v>1093367.875</v>
          </cell>
          <cell r="CR123">
            <v>4594810</v>
          </cell>
          <cell r="CS123">
            <v>4.2024374008178711</v>
          </cell>
          <cell r="CT123">
            <v>1335431.5</v>
          </cell>
          <cell r="CU123">
            <v>5291272</v>
          </cell>
          <cell r="CV123">
            <v>3.9622189998626709</v>
          </cell>
          <cell r="CW123">
            <v>1608523.125</v>
          </cell>
          <cell r="CX123">
            <v>6459672.5</v>
          </cell>
          <cell r="CY123">
            <v>4.0159029960632324</v>
          </cell>
          <cell r="CZ123">
            <v>1809437.125</v>
          </cell>
          <cell r="DA123">
            <v>7280394.5</v>
          </cell>
          <cell r="DB123">
            <v>4.0235686302185059</v>
          </cell>
          <cell r="DC123">
            <v>1960472.125</v>
          </cell>
          <cell r="DD123">
            <v>7888096</v>
          </cell>
          <cell r="DE123">
            <v>4.0235695838928223</v>
          </cell>
          <cell r="DF123">
            <v>2136520.5</v>
          </cell>
          <cell r="DG123">
            <v>8596440</v>
          </cell>
          <cell r="DH123">
            <v>4.0235700607299805</v>
          </cell>
          <cell r="DI123">
            <v>2217593.75</v>
          </cell>
          <cell r="DJ123">
            <v>8922640</v>
          </cell>
          <cell r="DK123">
            <v>4.0235681533813477</v>
          </cell>
        </row>
        <row r="124">
          <cell r="B124">
            <v>22521.330078125</v>
          </cell>
          <cell r="C124">
            <v>69738.5078125</v>
          </cell>
          <cell r="D124">
            <v>3.0965538024902344</v>
          </cell>
          <cell r="E124">
            <v>24603.076171875</v>
          </cell>
          <cell r="F124">
            <v>76184.703125</v>
          </cell>
          <cell r="G124">
            <v>3.0965518951416016</v>
          </cell>
          <cell r="H124">
            <v>27050.99609375</v>
          </cell>
          <cell r="I124">
            <v>83764.8046875</v>
          </cell>
          <cell r="J124">
            <v>3.0965516567230225</v>
          </cell>
          <cell r="K124">
            <v>32368.5234375</v>
          </cell>
          <cell r="L124">
            <v>103101.2890625</v>
          </cell>
          <cell r="M124">
            <v>3.1852331161499023</v>
          </cell>
          <cell r="N124">
            <v>36872.890625</v>
          </cell>
          <cell r="O124">
            <v>119426.140625</v>
          </cell>
          <cell r="P124">
            <v>3.2388603687286377</v>
          </cell>
          <cell r="Q124">
            <v>43238.9765625</v>
          </cell>
          <cell r="R124">
            <v>141591.640625</v>
          </cell>
          <cell r="S124">
            <v>3.2746298313140869</v>
          </cell>
          <cell r="T124">
            <v>52190.19140625</v>
          </cell>
          <cell r="U124">
            <v>172234.421875</v>
          </cell>
          <cell r="V124">
            <v>3.3001301288604736</v>
          </cell>
          <cell r="W124">
            <v>64367.09765625</v>
          </cell>
          <cell r="X124">
            <v>213646.984375</v>
          </cell>
          <cell r="Y124">
            <v>3.3191955089569092</v>
          </cell>
          <cell r="Z124">
            <v>67351.03125</v>
          </cell>
          <cell r="AA124">
            <v>222704.375</v>
          </cell>
          <cell r="AB124">
            <v>3.3066215515136719</v>
          </cell>
          <cell r="AC124">
            <v>75172.890625</v>
          </cell>
          <cell r="AD124">
            <v>247850.109375</v>
          </cell>
          <cell r="AE124">
            <v>3.2970676422119141</v>
          </cell>
          <cell r="AF124">
            <v>91445.546875</v>
          </cell>
          <cell r="AG124">
            <v>300817.03125</v>
          </cell>
          <cell r="AH124">
            <v>3.2895755767822266</v>
          </cell>
          <cell r="AI124">
            <v>98642.5625</v>
          </cell>
          <cell r="AJ124">
            <v>323897.375</v>
          </cell>
          <cell r="AK124">
            <v>3.2835457324981689</v>
          </cell>
          <cell r="AL124">
            <v>106085.5</v>
          </cell>
          <cell r="AM124">
            <v>347811.34375</v>
          </cell>
          <cell r="AN124">
            <v>3.2785944938659668</v>
          </cell>
          <cell r="AO124">
            <v>122935.0390625</v>
          </cell>
          <cell r="AP124">
            <v>406131.9375</v>
          </cell>
          <cell r="AQ124">
            <v>3.3036303520202637</v>
          </cell>
          <cell r="AR124">
            <v>148654.578125</v>
          </cell>
          <cell r="AS124">
            <v>493261.84375</v>
          </cell>
          <cell r="AT124">
            <v>3.3181746006011963</v>
          </cell>
          <cell r="AU124">
            <v>176558.828125</v>
          </cell>
          <cell r="AV124">
            <v>587531.4375</v>
          </cell>
          <cell r="AW124">
            <v>3.3276808261871338</v>
          </cell>
          <cell r="AX124">
            <v>243899.765625</v>
          </cell>
          <cell r="AY124">
            <v>813253.75</v>
          </cell>
          <cell r="AZ124">
            <v>3.3343768119812012</v>
          </cell>
          <cell r="BA124">
            <v>313988.625</v>
          </cell>
          <cell r="BB124">
            <v>1048517.1875</v>
          </cell>
          <cell r="BC124">
            <v>3.3393476009368896</v>
          </cell>
          <cell r="BD124">
            <v>382429.84375</v>
          </cell>
          <cell r="BE124">
            <v>1310647.5</v>
          </cell>
          <cell r="BF124">
            <v>3.4271581172943115</v>
          </cell>
          <cell r="BG124">
            <v>408238.09375</v>
          </cell>
          <cell r="BH124">
            <v>1363249</v>
          </cell>
          <cell r="BI124">
            <v>3.3393478393554687</v>
          </cell>
          <cell r="BJ124">
            <v>450143.0625</v>
          </cell>
          <cell r="BK124">
            <v>1598909.5</v>
          </cell>
          <cell r="BL124">
            <v>3.5520029067993164</v>
          </cell>
          <cell r="BM124">
            <v>443903.875</v>
          </cell>
          <cell r="BN124">
            <v>1554312.75</v>
          </cell>
          <cell r="BO124">
            <v>3.501462459564209</v>
          </cell>
          <cell r="BP124">
            <v>562671.375</v>
          </cell>
          <cell r="BQ124">
            <v>2089477.625</v>
          </cell>
          <cell r="BR124">
            <v>3.7134954929351807</v>
          </cell>
          <cell r="BS124">
            <v>593341.5625</v>
          </cell>
          <cell r="BT124">
            <v>2208844</v>
          </cell>
          <cell r="BU124">
            <v>3.7227191925048828</v>
          </cell>
          <cell r="BV124">
            <v>607042.1875</v>
          </cell>
          <cell r="BW124">
            <v>2264684.25</v>
          </cell>
          <cell r="BX124">
            <v>3.7306866645812988</v>
          </cell>
          <cell r="BY124">
            <v>600375.875</v>
          </cell>
          <cell r="BZ124">
            <v>2180256.25</v>
          </cell>
          <cell r="CA124">
            <v>3.6314854621887207</v>
          </cell>
          <cell r="CB124">
            <v>600917.1875</v>
          </cell>
          <cell r="CC124">
            <v>2140069.5</v>
          </cell>
          <cell r="CD124">
            <v>3.5613384246826172</v>
          </cell>
          <cell r="CE124">
            <v>791149</v>
          </cell>
          <cell r="CF124">
            <v>3143913.25</v>
          </cell>
          <cell r="CG124">
            <v>3.9738574028015137</v>
          </cell>
          <cell r="CH124">
            <v>831824.75</v>
          </cell>
          <cell r="CI124">
            <v>3073793</v>
          </cell>
          <cell r="CJ124">
            <v>3.6952412128448486</v>
          </cell>
          <cell r="CK124">
            <v>982347.9375</v>
          </cell>
          <cell r="CL124">
            <v>3642110</v>
          </cell>
          <cell r="CM124">
            <v>3.7075560092926025</v>
          </cell>
          <cell r="CN124">
            <v>1005668.0625</v>
          </cell>
          <cell r="CO124">
            <v>3596357.25</v>
          </cell>
          <cell r="CP124">
            <v>3.5760877132415771</v>
          </cell>
          <cell r="CQ124">
            <v>1255837.875</v>
          </cell>
          <cell r="CR124">
            <v>5279721</v>
          </cell>
          <cell r="CS124">
            <v>4.2041420936584473</v>
          </cell>
          <cell r="CT124">
            <v>1529873.5</v>
          </cell>
          <cell r="CU124">
            <v>6064029</v>
          </cell>
          <cell r="CV124">
            <v>3.9637453556060791</v>
          </cell>
          <cell r="CW124">
            <v>1843865.75</v>
          </cell>
          <cell r="CX124">
            <v>7407620.5</v>
          </cell>
          <cell r="CY124">
            <v>4.0174403190612793</v>
          </cell>
          <cell r="CZ124">
            <v>2074361</v>
          </cell>
          <cell r="DA124">
            <v>8349503.5</v>
          </cell>
          <cell r="DB124">
            <v>4.0250964164733887</v>
          </cell>
          <cell r="DC124">
            <v>2247509.25</v>
          </cell>
          <cell r="DD124">
            <v>9046445</v>
          </cell>
          <cell r="DE124">
            <v>4.0250978469848633</v>
          </cell>
          <cell r="DF124">
            <v>2449333.5</v>
          </cell>
          <cell r="DG124">
            <v>9858807</v>
          </cell>
          <cell r="DH124">
            <v>4.0250978469848633</v>
          </cell>
          <cell r="DI124">
            <v>2542276.5</v>
          </cell>
          <cell r="DJ124">
            <v>10232909</v>
          </cell>
          <cell r="DK124">
            <v>4.0250968933105469</v>
          </cell>
        </row>
        <row r="125">
          <cell r="B125">
            <v>26182.779296875</v>
          </cell>
          <cell r="C125">
            <v>81113.6796875</v>
          </cell>
          <cell r="D125">
            <v>3.0979781150817871</v>
          </cell>
          <cell r="E125">
            <v>28602.96875</v>
          </cell>
          <cell r="F125">
            <v>88611.3203125</v>
          </cell>
          <cell r="G125">
            <v>3.0979764461517334</v>
          </cell>
          <cell r="H125">
            <v>31448.869140625</v>
          </cell>
          <cell r="I125">
            <v>97427.8125</v>
          </cell>
          <cell r="J125">
            <v>3.0979750156402588</v>
          </cell>
          <cell r="K125">
            <v>37707.0390625</v>
          </cell>
          <cell r="L125">
            <v>120159</v>
          </cell>
          <cell r="M125">
            <v>3.1866464614868164</v>
          </cell>
          <cell r="N125">
            <v>43004.640625</v>
          </cell>
          <cell r="O125">
            <v>139346.1875</v>
          </cell>
          <cell r="P125">
            <v>3.2402594089508057</v>
          </cell>
          <cell r="Q125">
            <v>50467.7578125</v>
          </cell>
          <cell r="R125">
            <v>165333.15625</v>
          </cell>
          <cell r="S125">
            <v>3.2760155200958252</v>
          </cell>
          <cell r="T125">
            <v>60947.92578125</v>
          </cell>
          <cell r="U125">
            <v>201219.8125</v>
          </cell>
          <cell r="V125">
            <v>3.3015038967132568</v>
          </cell>
          <cell r="W125">
            <v>75197.734375</v>
          </cell>
          <cell r="X125">
            <v>249698.640625</v>
          </cell>
          <cell r="Y125">
            <v>3.3205606937408447</v>
          </cell>
          <cell r="Z125">
            <v>78663.078125</v>
          </cell>
          <cell r="AA125">
            <v>260217.96875</v>
          </cell>
          <cell r="AB125">
            <v>3.3080065250396729</v>
          </cell>
          <cell r="AC125">
            <v>87781.046875</v>
          </cell>
          <cell r="AD125">
            <v>289542.78125</v>
          </cell>
          <cell r="AE125">
            <v>3.2984657287597656</v>
          </cell>
          <cell r="AF125">
            <v>106766.1015625</v>
          </cell>
          <cell r="AG125">
            <v>351365.59375</v>
          </cell>
          <cell r="AH125">
            <v>3.2909846305847168</v>
          </cell>
          <cell r="AI125">
            <v>115154.1953125</v>
          </cell>
          <cell r="AJ125">
            <v>378277.25</v>
          </cell>
          <cell r="AK125">
            <v>3.2849628925323486</v>
          </cell>
          <cell r="AL125">
            <v>123829.9765625</v>
          </cell>
          <cell r="AM125">
            <v>406164.59375</v>
          </cell>
          <cell r="AN125">
            <v>3.2800183296203613</v>
          </cell>
          <cell r="AO125">
            <v>143572.59375</v>
          </cell>
          <cell r="AP125">
            <v>474514.28125</v>
          </cell>
          <cell r="AQ125">
            <v>3.3050477504730225</v>
          </cell>
          <cell r="AR125">
            <v>173661.71875</v>
          </cell>
          <cell r="AS125">
            <v>576485.1875</v>
          </cell>
          <cell r="AT125">
            <v>3.3195869922637939</v>
          </cell>
          <cell r="AU125">
            <v>206300.15625</v>
          </cell>
          <cell r="AV125">
            <v>686791.8125</v>
          </cell>
          <cell r="AW125">
            <v>3.3290901184082031</v>
          </cell>
          <cell r="AX125">
            <v>285023.4375</v>
          </cell>
          <cell r="AY125">
            <v>950776.75</v>
          </cell>
          <cell r="AZ125">
            <v>3.3357844352722168</v>
          </cell>
          <cell r="BA125">
            <v>366966.875</v>
          </cell>
          <cell r="BB125">
            <v>1225945.5</v>
          </cell>
          <cell r="BC125">
            <v>3.3407526016235352</v>
          </cell>
          <cell r="BD125">
            <v>447722.875</v>
          </cell>
          <cell r="BE125">
            <v>1535058.75</v>
          </cell>
          <cell r="BF125">
            <v>3.428591251373291</v>
          </cell>
          <cell r="BG125">
            <v>477118.6875</v>
          </cell>
          <cell r="BH125">
            <v>1593936</v>
          </cell>
          <cell r="BI125">
            <v>3.3407535552978516</v>
          </cell>
          <cell r="BJ125">
            <v>528206.625</v>
          </cell>
          <cell r="BK125">
            <v>1876966.625</v>
          </cell>
          <cell r="BL125">
            <v>3.5534703731536865</v>
          </cell>
          <cell r="BM125">
            <v>520412</v>
          </cell>
          <cell r="BN125">
            <v>1822961.125</v>
          </cell>
          <cell r="BO125">
            <v>3.5029191970825195</v>
          </cell>
          <cell r="BP125">
            <v>662065.3125</v>
          </cell>
          <cell r="BQ125">
            <v>2459553.5</v>
          </cell>
          <cell r="BR125">
            <v>3.7149710655212402</v>
          </cell>
          <cell r="BS125">
            <v>698258.3125</v>
          </cell>
          <cell r="BT125">
            <v>2600449.25</v>
          </cell>
          <cell r="BU125">
            <v>3.724193811416626</v>
          </cell>
          <cell r="BV125">
            <v>714474</v>
          </cell>
          <cell r="BW125">
            <v>2666530.25</v>
          </cell>
          <cell r="BX125">
            <v>3.7321586608886719</v>
          </cell>
          <cell r="BY125">
            <v>705469.125</v>
          </cell>
          <cell r="BZ125">
            <v>2562931.75</v>
          </cell>
          <cell r="CA125">
            <v>3.6329467296600342</v>
          </cell>
          <cell r="CB125">
            <v>705247.125</v>
          </cell>
          <cell r="CC125">
            <v>2512649.75</v>
          </cell>
          <cell r="CD125">
            <v>3.5627932548522949</v>
          </cell>
          <cell r="CE125">
            <v>934488.25</v>
          </cell>
          <cell r="CF125">
            <v>3715351.75</v>
          </cell>
          <cell r="CG125">
            <v>3.9758143424987793</v>
          </cell>
          <cell r="CH125">
            <v>978473.6875</v>
          </cell>
          <cell r="CI125">
            <v>3617133.25</v>
          </cell>
          <cell r="CJ125">
            <v>3.6967098712921143</v>
          </cell>
          <cell r="CK125">
            <v>1155767.375</v>
          </cell>
          <cell r="CL125">
            <v>4286767.5</v>
          </cell>
          <cell r="CM125">
            <v>3.7090227603912354</v>
          </cell>
          <cell r="CN125">
            <v>1180576.375</v>
          </cell>
          <cell r="CO125">
            <v>4223563.5</v>
          </cell>
          <cell r="CP125">
            <v>3.5775437355041504</v>
          </cell>
          <cell r="CQ125">
            <v>1488063.125</v>
          </cell>
          <cell r="CR125">
            <v>6258565</v>
          </cell>
          <cell r="CS125">
            <v>4.2058463096618652</v>
          </cell>
          <cell r="CT125">
            <v>1806983.5</v>
          </cell>
          <cell r="CU125">
            <v>7165179.5</v>
          </cell>
          <cell r="CV125">
            <v>3.9652712345123291</v>
          </cell>
          <cell r="CW125">
            <v>2179493.75</v>
          </cell>
          <cell r="CX125">
            <v>8759336</v>
          </cell>
          <cell r="CY125">
            <v>4.018977165222168</v>
          </cell>
          <cell r="CZ125">
            <v>2452211.25</v>
          </cell>
          <cell r="DA125">
            <v>9874133</v>
          </cell>
          <cell r="DB125">
            <v>4.0266242027282715</v>
          </cell>
          <cell r="DC125">
            <v>2656899</v>
          </cell>
          <cell r="DD125">
            <v>10698336</v>
          </cell>
          <cell r="DE125">
            <v>4.0266251564025879</v>
          </cell>
          <cell r="DF125">
            <v>2895486</v>
          </cell>
          <cell r="DG125">
            <v>11659038</v>
          </cell>
          <cell r="DH125">
            <v>4.0266256332397461</v>
          </cell>
          <cell r="DI125">
            <v>3005358.75</v>
          </cell>
          <cell r="DJ125">
            <v>12101451</v>
          </cell>
          <cell r="DK125">
            <v>4.0266246795654297</v>
          </cell>
        </row>
        <row r="126">
          <cell r="B126">
            <v>31800.623046875</v>
          </cell>
          <cell r="C126">
            <v>98562.890625</v>
          </cell>
          <cell r="D126">
            <v>3.0994012355804443</v>
          </cell>
          <cell r="E126">
            <v>34740.08984375</v>
          </cell>
          <cell r="F126">
            <v>107673.4296875</v>
          </cell>
          <cell r="G126">
            <v>3.0993998050689697</v>
          </cell>
          <cell r="H126">
            <v>38196.61328125</v>
          </cell>
          <cell r="I126">
            <v>118386.5234375</v>
          </cell>
          <cell r="J126">
            <v>3.0993983745574951</v>
          </cell>
          <cell r="K126">
            <v>45916.72265625</v>
          </cell>
          <cell r="L126">
            <v>146385.171875</v>
          </cell>
          <cell r="M126">
            <v>3.1880578994750977</v>
          </cell>
          <cell r="N126">
            <v>52446.578125</v>
          </cell>
          <cell r="O126">
            <v>170013.84375</v>
          </cell>
          <cell r="P126">
            <v>3.2416574954986572</v>
          </cell>
          <cell r="Q126">
            <v>61608.4375</v>
          </cell>
          <cell r="R126">
            <v>201915.546875</v>
          </cell>
          <cell r="S126">
            <v>3.2774009704589844</v>
          </cell>
          <cell r="T126">
            <v>74453.015625</v>
          </cell>
          <cell r="U126">
            <v>245909.21875</v>
          </cell>
          <cell r="V126">
            <v>3.3028779029846191</v>
          </cell>
          <cell r="W126">
            <v>91906.75</v>
          </cell>
          <cell r="X126">
            <v>305307.28125</v>
          </cell>
          <cell r="Y126">
            <v>3.3219244480133057</v>
          </cell>
          <cell r="Z126">
            <v>96109.8125</v>
          </cell>
          <cell r="AA126">
            <v>318064.875</v>
          </cell>
          <cell r="AB126">
            <v>3.3093903064727783</v>
          </cell>
          <cell r="AC126">
            <v>107222.53125</v>
          </cell>
          <cell r="AD126">
            <v>353819.78125</v>
          </cell>
          <cell r="AE126">
            <v>3.2998640537261963</v>
          </cell>
          <cell r="AF126">
            <v>130385.96875</v>
          </cell>
          <cell r="AG126">
            <v>429281.875</v>
          </cell>
          <cell r="AH126">
            <v>3.2923932075500488</v>
          </cell>
          <cell r="AI126">
            <v>140606.8125</v>
          </cell>
          <cell r="AJ126">
            <v>462087.3125</v>
          </cell>
          <cell r="AK126">
            <v>3.286379337310791</v>
          </cell>
          <cell r="AL126">
            <v>151179.90625</v>
          </cell>
          <cell r="AM126">
            <v>496087.8125</v>
          </cell>
          <cell r="AN126">
            <v>3.2814400196075439</v>
          </cell>
          <cell r="AO126">
            <v>175400.296875</v>
          </cell>
          <cell r="AP126">
            <v>579954.75</v>
          </cell>
          <cell r="AQ126">
            <v>3.3064639568328857</v>
          </cell>
          <cell r="AR126">
            <v>212241.1875</v>
          </cell>
          <cell r="AS126">
            <v>704852.875</v>
          </cell>
          <cell r="AT126">
            <v>3.3209993839263916</v>
          </cell>
          <cell r="AU126">
            <v>252193.234375</v>
          </cell>
          <cell r="AV126">
            <v>839929.5</v>
          </cell>
          <cell r="AW126">
            <v>3.3304996490478516</v>
          </cell>
          <cell r="AX126">
            <v>348490.09375</v>
          </cell>
          <cell r="AY126">
            <v>1162977.875</v>
          </cell>
          <cell r="AZ126">
            <v>3.3371906280517578</v>
          </cell>
          <cell r="BA126">
            <v>448738.09375</v>
          </cell>
          <cell r="BB126">
            <v>1499753.125</v>
          </cell>
          <cell r="BC126">
            <v>3.3421568870544434</v>
          </cell>
          <cell r="BD126">
            <v>548699.1875</v>
          </cell>
          <cell r="BE126">
            <v>1882051.25</v>
          </cell>
          <cell r="BF126">
            <v>3.4300236701965332</v>
          </cell>
          <cell r="BG126">
            <v>583434.9375</v>
          </cell>
          <cell r="BH126">
            <v>1949932</v>
          </cell>
          <cell r="BI126">
            <v>3.3421585559844971</v>
          </cell>
          <cell r="BJ126">
            <v>649249.125</v>
          </cell>
          <cell r="BK126">
            <v>2308039.5</v>
          </cell>
          <cell r="BL126">
            <v>3.5549366474151611</v>
          </cell>
          <cell r="BM126">
            <v>638919.6875</v>
          </cell>
          <cell r="BN126">
            <v>2239014.25</v>
          </cell>
          <cell r="BO126">
            <v>3.5043752193450928</v>
          </cell>
          <cell r="BP126">
            <v>816663.1875</v>
          </cell>
          <cell r="BQ126">
            <v>3035085.25</v>
          </cell>
          <cell r="BR126">
            <v>3.7164466381072998</v>
          </cell>
          <cell r="BS126">
            <v>861474</v>
          </cell>
          <cell r="BT126">
            <v>3209565.25</v>
          </cell>
          <cell r="BU126">
            <v>3.7256669998168945</v>
          </cell>
          <cell r="BV126">
            <v>881626.5625</v>
          </cell>
          <cell r="BW126">
            <v>3291667</v>
          </cell>
          <cell r="BX126">
            <v>3.7336294651031494</v>
          </cell>
          <cell r="BY126">
            <v>868678.125</v>
          </cell>
          <cell r="BZ126">
            <v>3157130.75</v>
          </cell>
          <cell r="CA126">
            <v>3.6344079971313477</v>
          </cell>
          <cell r="CB126">
            <v>867047.125</v>
          </cell>
          <cell r="CC126">
            <v>3090370.75</v>
          </cell>
          <cell r="CD126">
            <v>3.5642478466033936</v>
          </cell>
          <cell r="CE126">
            <v>1158463.125</v>
          </cell>
          <cell r="CF126">
            <v>4608102</v>
          </cell>
          <cell r="CG126">
            <v>3.9777717590332031</v>
          </cell>
          <cell r="CH126">
            <v>1206494.25</v>
          </cell>
          <cell r="CI126">
            <v>4461828.5</v>
          </cell>
          <cell r="CJ126">
            <v>3.698176383972168</v>
          </cell>
          <cell r="CK126">
            <v>1425474.625</v>
          </cell>
          <cell r="CL126">
            <v>5289207</v>
          </cell>
          <cell r="CM126">
            <v>3.7104883193969727</v>
          </cell>
          <cell r="CN126">
            <v>1451913.125</v>
          </cell>
          <cell r="CO126">
            <v>5196395</v>
          </cell>
          <cell r="CP126">
            <v>3.5789985656738281</v>
          </cell>
          <cell r="CQ126">
            <v>1852185.75</v>
          </cell>
          <cell r="CR126">
            <v>7793164.5</v>
          </cell>
          <cell r="CS126">
            <v>4.207550048828125</v>
          </cell>
          <cell r="CT126">
            <v>2239876.25</v>
          </cell>
          <cell r="CU126">
            <v>8885132</v>
          </cell>
          <cell r="CV126">
            <v>3.9667959213256836</v>
          </cell>
          <cell r="CW126">
            <v>2704254</v>
          </cell>
          <cell r="CX126">
            <v>10872488</v>
          </cell>
          <cell r="CY126">
            <v>4.0205130577087402</v>
          </cell>
          <cell r="CZ126">
            <v>3043056.75</v>
          </cell>
          <cell r="DA126">
            <v>12257889</v>
          </cell>
          <cell r="DB126">
            <v>4.0281500816345215</v>
          </cell>
          <cell r="DC126">
            <v>3297062.75</v>
          </cell>
          <cell r="DD126">
            <v>13281068</v>
          </cell>
          <cell r="DE126">
            <v>4.0281515121459961</v>
          </cell>
          <cell r="DF126">
            <v>3593135.5</v>
          </cell>
          <cell r="DG126">
            <v>14473696</v>
          </cell>
          <cell r="DH126">
            <v>4.0281519889831543</v>
          </cell>
          <cell r="DI126">
            <v>3729481</v>
          </cell>
          <cell r="DJ126">
            <v>15022915</v>
          </cell>
          <cell r="DK126">
            <v>4.0281515121459961</v>
          </cell>
        </row>
        <row r="127">
          <cell r="B127">
            <v>41833.765625</v>
          </cell>
          <cell r="C127">
            <v>129719.109375</v>
          </cell>
          <cell r="D127">
            <v>3.1008231639862061</v>
          </cell>
          <cell r="E127">
            <v>45700.6328125</v>
          </cell>
          <cell r="F127">
            <v>141709.515625</v>
          </cell>
          <cell r="G127">
            <v>3.1008217334747314</v>
          </cell>
          <cell r="H127">
            <v>50247.69140625</v>
          </cell>
          <cell r="I127">
            <v>155809.0625</v>
          </cell>
          <cell r="J127">
            <v>3.1008203029632568</v>
          </cell>
          <cell r="K127">
            <v>60624.5234375</v>
          </cell>
          <cell r="L127">
            <v>193360.0625</v>
          </cell>
          <cell r="M127">
            <v>3.1894693374633789</v>
          </cell>
          <cell r="N127">
            <v>69392.46875</v>
          </cell>
          <cell r="O127">
            <v>225043.59375</v>
          </cell>
          <cell r="P127">
            <v>3.2430551052093506</v>
          </cell>
          <cell r="Q127">
            <v>81626.5078125</v>
          </cell>
          <cell r="R127">
            <v>267635.78125</v>
          </cell>
          <cell r="S127">
            <v>3.278785228729248</v>
          </cell>
          <cell r="T127">
            <v>98739.375</v>
          </cell>
          <cell r="U127">
            <v>326259.65625</v>
          </cell>
          <cell r="V127">
            <v>3.3042507171630859</v>
          </cell>
          <cell r="W127">
            <v>121972.9140625</v>
          </cell>
          <cell r="X127">
            <v>405351.03125</v>
          </cell>
          <cell r="Y127">
            <v>3.3232872486114502</v>
          </cell>
          <cell r="Z127">
            <v>127491.0859375</v>
          </cell>
          <cell r="AA127">
            <v>422094.03125</v>
          </cell>
          <cell r="AB127">
            <v>3.3107728958129883</v>
          </cell>
          <cell r="AC127">
            <v>142181.25</v>
          </cell>
          <cell r="AD127">
            <v>469377.46875</v>
          </cell>
          <cell r="AE127">
            <v>3.3012614250183105</v>
          </cell>
          <cell r="AF127">
            <v>172848.03125</v>
          </cell>
          <cell r="AG127">
            <v>569326.9375</v>
          </cell>
          <cell r="AH127">
            <v>3.2938005924224854</v>
          </cell>
          <cell r="AI127">
            <v>186354.875</v>
          </cell>
          <cell r="AJ127">
            <v>612696.5625</v>
          </cell>
          <cell r="AK127">
            <v>3.2877945899963379</v>
          </cell>
          <cell r="AL127">
            <v>200330.390625</v>
          </cell>
          <cell r="AM127">
            <v>657656.9375</v>
          </cell>
          <cell r="AN127">
            <v>3.2828614711761475</v>
          </cell>
          <cell r="AO127">
            <v>232643.671875</v>
          </cell>
          <cell r="AP127">
            <v>769557.125</v>
          </cell>
          <cell r="AQ127">
            <v>3.3078789710998535</v>
          </cell>
          <cell r="AR127">
            <v>281659.8125</v>
          </cell>
          <cell r="AS127">
            <v>935789.5625</v>
          </cell>
          <cell r="AT127">
            <v>3.3224105834960938</v>
          </cell>
          <cell r="AU127">
            <v>334796.34375</v>
          </cell>
          <cell r="AV127">
            <v>1115510.5</v>
          </cell>
          <cell r="AW127">
            <v>3.3319077491760254</v>
          </cell>
          <cell r="AX127">
            <v>462747.71875</v>
          </cell>
          <cell r="AY127">
            <v>1544928.125</v>
          </cell>
          <cell r="AZ127">
            <v>3.3385970592498779</v>
          </cell>
          <cell r="BA127">
            <v>595971.5625</v>
          </cell>
          <cell r="BB127">
            <v>1992668.375</v>
          </cell>
          <cell r="BC127">
            <v>3.3435628414154053</v>
          </cell>
          <cell r="BD127">
            <v>731000.3125</v>
          </cell>
          <cell r="BE127">
            <v>2508395</v>
          </cell>
          <cell r="BF127">
            <v>3.4314553737640381</v>
          </cell>
          <cell r="BG127">
            <v>774863.5</v>
          </cell>
          <cell r="BH127">
            <v>2590804.5</v>
          </cell>
          <cell r="BI127">
            <v>3.3435623645782471</v>
          </cell>
          <cell r="BJ127">
            <v>868560.8125</v>
          </cell>
          <cell r="BK127">
            <v>3088951.5</v>
          </cell>
          <cell r="BL127">
            <v>3.5564022064208984</v>
          </cell>
          <cell r="BM127">
            <v>853334.75</v>
          </cell>
          <cell r="BN127">
            <v>2991646.5</v>
          </cell>
          <cell r="BO127">
            <v>3.5058298110961914</v>
          </cell>
          <cell r="BP127">
            <v>1097969.25</v>
          </cell>
          <cell r="BQ127">
            <v>4082166</v>
          </cell>
          <cell r="BR127">
            <v>3.7179238796234131</v>
          </cell>
          <cell r="BS127">
            <v>1158530.375</v>
          </cell>
          <cell r="BT127">
            <v>4318004</v>
          </cell>
          <cell r="BU127">
            <v>3.7271392345428467</v>
          </cell>
          <cell r="BV127">
            <v>1185908.75</v>
          </cell>
          <cell r="BW127">
            <v>4429487.5</v>
          </cell>
          <cell r="BX127">
            <v>3.7350997924804687</v>
          </cell>
          <cell r="BY127">
            <v>1165024</v>
          </cell>
          <cell r="BZ127">
            <v>4235874</v>
          </cell>
          <cell r="CA127">
            <v>3.6358685493469238</v>
          </cell>
          <cell r="CB127">
            <v>1160279.875</v>
          </cell>
          <cell r="CC127">
            <v>4137211.25</v>
          </cell>
          <cell r="CD127">
            <v>3.5657010078430176</v>
          </cell>
          <cell r="CE127">
            <v>1568565.375</v>
          </cell>
          <cell r="CF127">
            <v>6242465</v>
          </cell>
          <cell r="CG127">
            <v>3.9797289371490479</v>
          </cell>
          <cell r="CH127">
            <v>1621208.375</v>
          </cell>
          <cell r="CI127">
            <v>5997890.5</v>
          </cell>
          <cell r="CJ127">
            <v>3.6996419429779053</v>
          </cell>
          <cell r="CK127">
            <v>1916159.375</v>
          </cell>
          <cell r="CL127">
            <v>7112693.5</v>
          </cell>
          <cell r="CM127">
            <v>3.7119529247283936</v>
          </cell>
          <cell r="CN127">
            <v>1943859.875</v>
          </cell>
          <cell r="CO127">
            <v>6959898.5</v>
          </cell>
          <cell r="CP127">
            <v>3.5804526805877686</v>
          </cell>
          <cell r="CQ127">
            <v>2522074</v>
          </cell>
          <cell r="CR127">
            <v>10616048</v>
          </cell>
          <cell r="CS127">
            <v>4.2092533111572266</v>
          </cell>
          <cell r="CT127">
            <v>3032258.5</v>
          </cell>
          <cell r="CU127">
            <v>12032973</v>
          </cell>
          <cell r="CV127">
            <v>3.968320369720459</v>
          </cell>
          <cell r="CW127">
            <v>3665925.5</v>
          </cell>
          <cell r="CX127">
            <v>14744530</v>
          </cell>
          <cell r="CY127">
            <v>4.0220484733581543</v>
          </cell>
          <cell r="CZ127">
            <v>4126012</v>
          </cell>
          <cell r="DA127">
            <v>16626491</v>
          </cell>
          <cell r="DB127">
            <v>4.0296759605407715</v>
          </cell>
          <cell r="DC127">
            <v>4470413</v>
          </cell>
          <cell r="DD127">
            <v>18014322</v>
          </cell>
          <cell r="DE127">
            <v>4.0296773910522461</v>
          </cell>
          <cell r="DF127">
            <v>4871852</v>
          </cell>
          <cell r="DG127">
            <v>19631994</v>
          </cell>
          <cell r="DH127">
            <v>4.0296778678894043</v>
          </cell>
          <cell r="DI127">
            <v>5056719.5</v>
          </cell>
          <cell r="DJ127">
            <v>20376948</v>
          </cell>
          <cell r="DK127">
            <v>4.0296773910522461</v>
          </cell>
        </row>
        <row r="128">
          <cell r="B128">
            <v>66880.8828125</v>
          </cell>
          <cell r="C128">
            <v>207480.875</v>
          </cell>
          <cell r="D128">
            <v>3.1022448539733887</v>
          </cell>
          <cell r="E128">
            <v>73062.9453125</v>
          </cell>
          <cell r="F128">
            <v>226659.09375</v>
          </cell>
          <cell r="G128">
            <v>3.1022441387176514</v>
          </cell>
          <cell r="H128">
            <v>80332.4609375</v>
          </cell>
          <cell r="I128">
            <v>249210.71875</v>
          </cell>
          <cell r="J128">
            <v>3.1022417545318604</v>
          </cell>
          <cell r="K128">
            <v>97527.484375</v>
          </cell>
          <cell r="L128">
            <v>311198.5</v>
          </cell>
          <cell r="M128">
            <v>3.1908800601959229</v>
          </cell>
          <cell r="N128">
            <v>112035.2421875</v>
          </cell>
          <cell r="O128">
            <v>363492.875</v>
          </cell>
          <cell r="P128">
            <v>3.2444512844085693</v>
          </cell>
          <cell r="Q128">
            <v>132095.53125</v>
          </cell>
          <cell r="R128">
            <v>433295.59375</v>
          </cell>
          <cell r="S128">
            <v>3.2801685333251953</v>
          </cell>
          <cell r="T128">
            <v>160050.578125</v>
          </cell>
          <cell r="U128">
            <v>529066.75</v>
          </cell>
          <cell r="V128">
            <v>3.3056223392486572</v>
          </cell>
          <cell r="W128">
            <v>197949.34375</v>
          </cell>
          <cell r="X128">
            <v>658112.0625</v>
          </cell>
          <cell r="Y128">
            <v>3.3246488571166992</v>
          </cell>
          <cell r="Z128">
            <v>206740.34375</v>
          </cell>
          <cell r="AA128">
            <v>684756.125</v>
          </cell>
          <cell r="AB128">
            <v>3.3121552467346191</v>
          </cell>
          <cell r="AC128">
            <v>230421.90625</v>
          </cell>
          <cell r="AD128">
            <v>761004.6875</v>
          </cell>
          <cell r="AE128">
            <v>3.3026576042175293</v>
          </cell>
          <cell r="AF128">
            <v>279986.9375</v>
          </cell>
          <cell r="AG128">
            <v>922615.0625</v>
          </cell>
          <cell r="AH128">
            <v>3.2952075004577637</v>
          </cell>
          <cell r="AI128">
            <v>301749.125</v>
          </cell>
          <cell r="AJ128">
            <v>992515.875</v>
          </cell>
          <cell r="AK128">
            <v>3.2892088890075684</v>
          </cell>
          <cell r="AL128">
            <v>324275.0625</v>
          </cell>
          <cell r="AM128">
            <v>1065010.75</v>
          </cell>
          <cell r="AN128">
            <v>3.2842819690704346</v>
          </cell>
          <cell r="AO128">
            <v>377184</v>
          </cell>
          <cell r="AP128">
            <v>1248212.5</v>
          </cell>
          <cell r="AQ128">
            <v>3.309293270111084</v>
          </cell>
          <cell r="AR128">
            <v>457073.5625</v>
          </cell>
          <cell r="AS128">
            <v>1519230.5</v>
          </cell>
          <cell r="AT128">
            <v>3.3238205909729004</v>
          </cell>
          <cell r="AU128">
            <v>543626.875</v>
          </cell>
          <cell r="AV128">
            <v>1812079.5</v>
          </cell>
          <cell r="AW128">
            <v>3.3333148956298828</v>
          </cell>
          <cell r="AX128">
            <v>751702.625</v>
          </cell>
          <cell r="AY128">
            <v>2510688</v>
          </cell>
          <cell r="AZ128">
            <v>3.3400015830993652</v>
          </cell>
          <cell r="BA128">
            <v>968415.4375</v>
          </cell>
          <cell r="BB128">
            <v>3239316</v>
          </cell>
          <cell r="BC128">
            <v>3.3449652194976807</v>
          </cell>
          <cell r="BD128">
            <v>1194153.625</v>
          </cell>
          <cell r="BE128">
            <v>4099394</v>
          </cell>
          <cell r="BF128">
            <v>3.4328866004943848</v>
          </cell>
          <cell r="BG128">
            <v>1259103</v>
          </cell>
          <cell r="BH128">
            <v>4211657</v>
          </cell>
          <cell r="BI128">
            <v>3.3449661731719971</v>
          </cell>
          <cell r="BJ128">
            <v>1428980.375</v>
          </cell>
          <cell r="BK128">
            <v>5084122</v>
          </cell>
          <cell r="BL128">
            <v>3.5578668117523193</v>
          </cell>
          <cell r="BM128">
            <v>1399985.625</v>
          </cell>
          <cell r="BN128">
            <v>4910147.5</v>
          </cell>
          <cell r="BO128">
            <v>3.5072841644287109</v>
          </cell>
          <cell r="BP128">
            <v>1821791.5</v>
          </cell>
          <cell r="BQ128">
            <v>6775967</v>
          </cell>
          <cell r="BR128">
            <v>3.7193975448608398</v>
          </cell>
          <cell r="BS128">
            <v>1923165.375</v>
          </cell>
          <cell r="BT128">
            <v>7170736.5</v>
          </cell>
          <cell r="BU128">
            <v>3.7286114692687988</v>
          </cell>
          <cell r="BV128">
            <v>1969396.5</v>
          </cell>
          <cell r="BW128">
            <v>7358786.5</v>
          </cell>
          <cell r="BX128">
            <v>3.7365694046020508</v>
          </cell>
          <cell r="BY128">
            <v>1924928.25</v>
          </cell>
          <cell r="BZ128">
            <v>7001595.5</v>
          </cell>
          <cell r="CA128">
            <v>3.6373281478881836</v>
          </cell>
          <cell r="CB128">
            <v>1909902.625</v>
          </cell>
          <cell r="CC128">
            <v>6812916</v>
          </cell>
          <cell r="CD128">
            <v>3.5671536922454834</v>
          </cell>
          <cell r="CE128">
            <v>2634504.5</v>
          </cell>
          <cell r="CF128">
            <v>10489771</v>
          </cell>
          <cell r="CG128">
            <v>3.9816865921020508</v>
          </cell>
          <cell r="CH128">
            <v>2687493.25</v>
          </cell>
          <cell r="CI128">
            <v>9946702</v>
          </cell>
          <cell r="CJ128">
            <v>3.7011077404022217</v>
          </cell>
          <cell r="CK128">
            <v>3178415.5</v>
          </cell>
          <cell r="CL128">
            <v>11802782</v>
          </cell>
          <cell r="CM128">
            <v>3.7134170532226563</v>
          </cell>
          <cell r="CN128">
            <v>3202298.25</v>
          </cell>
          <cell r="CO128">
            <v>11470328</v>
          </cell>
          <cell r="CP128">
            <v>3.5819048881530762</v>
          </cell>
          <cell r="CQ128">
            <v>4276733</v>
          </cell>
          <cell r="CR128">
            <v>18009130</v>
          </cell>
          <cell r="CS128">
            <v>4.2109551429748535</v>
          </cell>
          <cell r="CT128">
            <v>5090816.5</v>
          </cell>
          <cell r="CU128">
            <v>20209746</v>
          </cell>
          <cell r="CV128">
            <v>3.9698436260223389</v>
          </cell>
          <cell r="CW128">
            <v>6169058.5</v>
          </cell>
          <cell r="CX128">
            <v>24821720</v>
          </cell>
          <cell r="CY128">
            <v>4.0235834121704102</v>
          </cell>
          <cell r="CZ128">
            <v>6945582</v>
          </cell>
          <cell r="DA128">
            <v>27999036</v>
          </cell>
          <cell r="DB128">
            <v>4.0312008857727051</v>
          </cell>
          <cell r="DC128">
            <v>7525334.5</v>
          </cell>
          <cell r="DD128">
            <v>30336144</v>
          </cell>
          <cell r="DE128">
            <v>4.0312018394470215</v>
          </cell>
          <cell r="DF128">
            <v>8201101.5</v>
          </cell>
          <cell r="DG128">
            <v>33060308</v>
          </cell>
          <cell r="DH128">
            <v>4.0312032699584961</v>
          </cell>
          <cell r="DI128">
            <v>8512303</v>
          </cell>
          <cell r="DJ128">
            <v>34314808</v>
          </cell>
          <cell r="DK128">
            <v>4.0312013626098633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/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50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46</v>
      </c>
    </row>
    <row r="14" spans="2:41" ht="15">
      <c r="B14" s="48" t="s">
        <v>48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47</v>
      </c>
    </row>
    <row r="18" spans="2:2" ht="17.399999999999999">
      <c r="B18" s="15" t="s">
        <v>4</v>
      </c>
    </row>
    <row r="19" spans="2:2" ht="17.399999999999999">
      <c r="B19" s="16" t="s">
        <v>3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2" sqref="A2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8</v>
      </c>
      <c r="B4" s="24" t="s">
        <v>9</v>
      </c>
      <c r="C4" s="24" t="s">
        <v>10</v>
      </c>
      <c r="D4" s="25" t="s">
        <v>11</v>
      </c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6" t="s">
        <v>17</v>
      </c>
      <c r="K4" s="24" t="s">
        <v>18</v>
      </c>
      <c r="L4" s="25" t="s">
        <v>19</v>
      </c>
      <c r="M4" s="25" t="s">
        <v>20</v>
      </c>
      <c r="N4" s="25" t="s">
        <v>21</v>
      </c>
      <c r="O4" s="25" t="s">
        <v>22</v>
      </c>
      <c r="P4" s="25" t="s">
        <v>23</v>
      </c>
      <c r="Q4" s="25" t="s">
        <v>24</v>
      </c>
      <c r="R4" s="26" t="s">
        <v>25</v>
      </c>
      <c r="S4" s="24" t="s">
        <v>19</v>
      </c>
      <c r="T4" s="25" t="s">
        <v>20</v>
      </c>
      <c r="U4" s="25" t="s">
        <v>21</v>
      </c>
      <c r="V4" s="25" t="s">
        <v>22</v>
      </c>
      <c r="W4" s="25" t="s">
        <v>23</v>
      </c>
      <c r="X4" s="25" t="s">
        <v>24</v>
      </c>
      <c r="Y4" s="26" t="s">
        <v>25</v>
      </c>
      <c r="Z4" s="25" t="s">
        <v>26</v>
      </c>
      <c r="AA4" s="25" t="s">
        <v>27</v>
      </c>
      <c r="AB4" s="25" t="s">
        <v>28</v>
      </c>
      <c r="AC4" s="25" t="s">
        <v>29</v>
      </c>
      <c r="AD4" s="25" t="s">
        <v>30</v>
      </c>
      <c r="AE4" s="25" t="s">
        <v>31</v>
      </c>
      <c r="AF4" s="25" t="s">
        <v>32</v>
      </c>
      <c r="AG4" s="25" t="s">
        <v>33</v>
      </c>
      <c r="AH4" s="25" t="s">
        <v>34</v>
      </c>
      <c r="AI4" s="25" t="s">
        <v>35</v>
      </c>
      <c r="AJ4" s="25" t="s">
        <v>36</v>
      </c>
      <c r="AK4" s="25" t="s">
        <v>37</v>
      </c>
      <c r="AL4" s="25" t="s">
        <v>38</v>
      </c>
      <c r="AM4" s="25" t="s">
        <v>39</v>
      </c>
      <c r="AN4" s="25"/>
    </row>
    <row r="5" spans="1:40" ht="19.95" customHeight="1">
      <c r="A5" s="27" t="s">
        <v>43</v>
      </c>
      <c r="B5" s="28" t="s">
        <v>44</v>
      </c>
      <c r="C5" s="29"/>
      <c r="D5" s="55" t="s">
        <v>40</v>
      </c>
      <c r="E5" s="55"/>
      <c r="F5" s="55"/>
      <c r="G5" s="55"/>
      <c r="H5" s="55"/>
      <c r="I5" s="55"/>
      <c r="J5" s="56"/>
      <c r="K5" s="57" t="s">
        <v>41</v>
      </c>
      <c r="L5" s="55"/>
      <c r="M5" s="55"/>
      <c r="N5" s="55"/>
      <c r="O5" s="55"/>
      <c r="P5" s="55"/>
      <c r="Q5" s="55"/>
      <c r="R5" s="56"/>
      <c r="S5" s="57" t="s">
        <v>42</v>
      </c>
      <c r="T5" s="55"/>
      <c r="U5" s="55"/>
      <c r="V5" s="55"/>
      <c r="W5" s="55"/>
      <c r="X5" s="55"/>
      <c r="Y5" s="56"/>
      <c r="Z5" s="57" t="s">
        <v>41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[4]Sheet1!A2</f>
        <v>1978</v>
      </c>
      <c r="B6" s="30">
        <f>[4]Sheet1!B2</f>
        <v>363.75247192382812</v>
      </c>
      <c r="C6" s="31">
        <f>[4]Sheet1!C2</f>
        <v>3.7554360926151276E-2</v>
      </c>
      <c r="D6" s="32">
        <f>[4]Sheet1!D2</f>
        <v>0.29732131958007813</v>
      </c>
      <c r="E6" s="32">
        <f>[4]Sheet1!E2</f>
        <v>0.4358314573764801</v>
      </c>
      <c r="F6" s="32">
        <f>[4]Sheet1!F2</f>
        <v>0.26684722304344177</v>
      </c>
      <c r="G6" s="32">
        <f>[4]Sheet1!G2</f>
        <v>6.4532577991485596E-2</v>
      </c>
      <c r="H6" s="32">
        <f>[4]Sheet1!H2</f>
        <v>2.5536451488733292E-2</v>
      </c>
      <c r="I6" s="32">
        <f>[4]Sheet1!I2</f>
        <v>1.1993624269962311E-2</v>
      </c>
      <c r="J6" s="33">
        <f>[4]Sheet1!J2</f>
        <v>5.7039028033614159E-3</v>
      </c>
      <c r="K6" s="31">
        <f>[4]Sheet1!K2</f>
        <v>0</v>
      </c>
      <c r="L6" s="32">
        <f>[4]Sheet1!L2</f>
        <v>0.46689820289611816</v>
      </c>
      <c r="M6" s="32">
        <f>[4]Sheet1!M2</f>
        <v>0.82061350345611572</v>
      </c>
      <c r="N6" s="32">
        <f>[4]Sheet1!N2</f>
        <v>1.6742063760757446</v>
      </c>
      <c r="O6" s="30">
        <f>[4]Sheet1!O2</f>
        <v>3.3385605812072754</v>
      </c>
      <c r="P6" s="30">
        <f>[4]Sheet1!P2</f>
        <v>8.6342363357543945</v>
      </c>
      <c r="Q6" s="30">
        <f>[4]Sheet1!Q2</f>
        <v>38.821578979492188</v>
      </c>
      <c r="R6" s="34">
        <f>[4]Sheet1!R2</f>
        <v>183.86372375488281</v>
      </c>
      <c r="S6" s="35">
        <f>[4]Sheet1!S2</f>
        <v>2.2904009819030762</v>
      </c>
      <c r="T6" s="36">
        <f>[4]Sheet1!T2</f>
        <v>1.7125691175460815</v>
      </c>
      <c r="U6" s="36">
        <f>[4]Sheet1!U2</f>
        <v>1.5938729047775269</v>
      </c>
      <c r="V6" s="36">
        <f>[4]Sheet1!V2</f>
        <v>1.9329460859298706</v>
      </c>
      <c r="W6" s="36">
        <f>[4]Sheet1!W2</f>
        <v>2.9575808048248291</v>
      </c>
      <c r="X6" s="36">
        <f>[4]Sheet1!X2</f>
        <v>3.0894222259521484</v>
      </c>
      <c r="Y6" s="37">
        <f>[4]Sheet1!Y2</f>
        <v>3.1022448539733887</v>
      </c>
      <c r="Z6" s="32">
        <f>[4]Sheet1!Z2</f>
        <v>0.56457489728927612</v>
      </c>
      <c r="AA6" s="32">
        <f>[4]Sheet1!AA2</f>
        <v>0.65371894836425781</v>
      </c>
      <c r="AB6" s="32">
        <f>[4]Sheet1!AB2</f>
        <v>0.73536801338195801</v>
      </c>
      <c r="AC6" s="32">
        <f>[4]Sheet1!AC2</f>
        <v>0.92150050401687622</v>
      </c>
      <c r="AD6" s="32">
        <f>[4]Sheet1!AD2</f>
        <v>1.0439069271087646</v>
      </c>
      <c r="AE6" s="32">
        <f>[4]Sheet1!AE2</f>
        <v>1.1974462270736694</v>
      </c>
      <c r="AF6" s="32">
        <f>[4]Sheet1!AF2</f>
        <v>0.51578694581985474</v>
      </c>
      <c r="AG6" s="32">
        <f>[4]Sheet1!AG2</f>
        <v>0.61088281869888306</v>
      </c>
      <c r="AH6" s="32">
        <f>[4]Sheet1!AH2</f>
        <v>0.69285112619400024</v>
      </c>
      <c r="AI6" s="32">
        <f>[4]Sheet1!AI2</f>
        <v>0.77814871072769165</v>
      </c>
      <c r="AJ6" s="32">
        <f>[4]Sheet1!AJ2</f>
        <v>0.86921948194503784</v>
      </c>
      <c r="AK6" s="32">
        <f>[4]Sheet1!AK2</f>
        <v>0.98090106248855591</v>
      </c>
      <c r="AL6" s="32">
        <f>[4]Sheet1!AL2</f>
        <v>1.1171178817749023</v>
      </c>
      <c r="AM6" s="38">
        <f>[4]Sheet1!AM2</f>
        <v>1.3910763263702393</v>
      </c>
    </row>
    <row r="7" spans="1:40" ht="15">
      <c r="A7" s="24">
        <f>[4]Sheet1!A3</f>
        <v>1979</v>
      </c>
      <c r="B7" s="30">
        <f>[4]Sheet1!B3</f>
        <v>397.37615966796875</v>
      </c>
      <c r="C7" s="31">
        <f>[4]Sheet1!C3</f>
        <v>3.755464032292366E-2</v>
      </c>
      <c r="D7" s="32">
        <f>[4]Sheet1!D3</f>
        <v>0.29732164740562439</v>
      </c>
      <c r="E7" s="32">
        <f>[4]Sheet1!E3</f>
        <v>0.43583115935325623</v>
      </c>
      <c r="F7" s="32">
        <f>[4]Sheet1!F3</f>
        <v>0.26684719324111938</v>
      </c>
      <c r="G7" s="32">
        <f>[4]Sheet1!G3</f>
        <v>6.4532555639743805E-2</v>
      </c>
      <c r="H7" s="32">
        <f>[4]Sheet1!H3</f>
        <v>2.5536427274346352E-2</v>
      </c>
      <c r="I7" s="32">
        <f>[4]Sheet1!I3</f>
        <v>1.1993606574833393E-2</v>
      </c>
      <c r="J7" s="33">
        <f>[4]Sheet1!J3</f>
        <v>5.7038925588130951E-3</v>
      </c>
      <c r="K7" s="31">
        <f>[4]Sheet1!K3</f>
        <v>0</v>
      </c>
      <c r="L7" s="32">
        <f>[4]Sheet1!L3</f>
        <v>0.46689799427986145</v>
      </c>
      <c r="M7" s="32">
        <f>[4]Sheet1!M3</f>
        <v>0.8206133246421814</v>
      </c>
      <c r="N7" s="32">
        <f>[4]Sheet1!N3</f>
        <v>1.674206018447876</v>
      </c>
      <c r="O7" s="30">
        <f>[4]Sheet1!O3</f>
        <v>3.3385598659515381</v>
      </c>
      <c r="P7" s="30">
        <f>[4]Sheet1!P3</f>
        <v>8.6342401504516602</v>
      </c>
      <c r="Q7" s="30">
        <f>[4]Sheet1!Q3</f>
        <v>38.821544647216797</v>
      </c>
      <c r="R7" s="34">
        <f>[4]Sheet1!R3</f>
        <v>183.86343383789063</v>
      </c>
      <c r="S7" s="35">
        <f>[4]Sheet1!S3</f>
        <v>2.2904012203216553</v>
      </c>
      <c r="T7" s="36">
        <f>[4]Sheet1!T3</f>
        <v>1.7125687599182129</v>
      </c>
      <c r="U7" s="36">
        <f>[4]Sheet1!U3</f>
        <v>1.5938730239868164</v>
      </c>
      <c r="V7" s="36">
        <f>[4]Sheet1!V3</f>
        <v>1.9329459667205811</v>
      </c>
      <c r="W7" s="36">
        <f>[4]Sheet1!W3</f>
        <v>2.9575765132904053</v>
      </c>
      <c r="X7" s="36">
        <f>[4]Sheet1!X3</f>
        <v>3.0894203186035156</v>
      </c>
      <c r="Y7" s="37">
        <f>[4]Sheet1!Y3</f>
        <v>3.1022441387176514</v>
      </c>
      <c r="Z7" s="32">
        <f>[4]Sheet1!Z3</f>
        <v>0.56457489728927612</v>
      </c>
      <c r="AA7" s="32">
        <f>[4]Sheet1!AA3</f>
        <v>0.65371859073638916</v>
      </c>
      <c r="AB7" s="32">
        <f>[4]Sheet1!AB3</f>
        <v>0.73536783456802368</v>
      </c>
      <c r="AC7" s="32">
        <f>[4]Sheet1!AC3</f>
        <v>0.92150020599365234</v>
      </c>
      <c r="AD7" s="32">
        <f>[4]Sheet1!AD3</f>
        <v>1.0439069271087646</v>
      </c>
      <c r="AE7" s="32">
        <f>[4]Sheet1!AE3</f>
        <v>1.1974462270736694</v>
      </c>
      <c r="AF7" s="32">
        <f>[4]Sheet1!AF3</f>
        <v>0.51578778028488159</v>
      </c>
      <c r="AG7" s="32">
        <f>[4]Sheet1!AG3</f>
        <v>0.61088061332702637</v>
      </c>
      <c r="AH7" s="32">
        <f>[4]Sheet1!AH3</f>
        <v>0.69285416603088379</v>
      </c>
      <c r="AI7" s="32">
        <f>[4]Sheet1!AI3</f>
        <v>0.77814739942550659</v>
      </c>
      <c r="AJ7" s="32">
        <f>[4]Sheet1!AJ3</f>
        <v>0.86921900510787964</v>
      </c>
      <c r="AK7" s="32">
        <f>[4]Sheet1!AK3</f>
        <v>0.98089885711669922</v>
      </c>
      <c r="AL7" s="32">
        <f>[4]Sheet1!AL3</f>
        <v>1.1171177625656128</v>
      </c>
      <c r="AM7" s="38">
        <f>[4]Sheet1!AM3</f>
        <v>1.3910762071609497</v>
      </c>
    </row>
    <row r="8" spans="1:40" ht="15">
      <c r="A8" s="24">
        <f>[4]Sheet1!A4</f>
        <v>1980</v>
      </c>
      <c r="B8" s="30">
        <f>[4]Sheet1!B4</f>
        <v>436.9132080078125</v>
      </c>
      <c r="C8" s="31">
        <f>[4]Sheet1!C4</f>
        <v>3.7554394453763962E-2</v>
      </c>
      <c r="D8" s="32">
        <f>[4]Sheet1!D4</f>
        <v>0.29732149839401245</v>
      </c>
      <c r="E8" s="32">
        <f>[4]Sheet1!E4</f>
        <v>0.43583136796951294</v>
      </c>
      <c r="F8" s="32">
        <f>[4]Sheet1!F4</f>
        <v>0.26684713363647461</v>
      </c>
      <c r="G8" s="32">
        <f>[4]Sheet1!G4</f>
        <v>6.4532540738582611E-2</v>
      </c>
      <c r="H8" s="32">
        <f>[4]Sheet1!H4</f>
        <v>2.5536444038152695E-2</v>
      </c>
      <c r="I8" s="32">
        <f>[4]Sheet1!I4</f>
        <v>1.1993618682026863E-2</v>
      </c>
      <c r="J8" s="33">
        <f>[4]Sheet1!J4</f>
        <v>5.7038953527808189E-3</v>
      </c>
      <c r="K8" s="31">
        <f>[4]Sheet1!K4</f>
        <v>0</v>
      </c>
      <c r="L8" s="32">
        <f>[4]Sheet1!L4</f>
        <v>0.46689790487289429</v>
      </c>
      <c r="M8" s="32">
        <f>[4]Sheet1!M4</f>
        <v>0.82061314582824707</v>
      </c>
      <c r="N8" s="32">
        <f>[4]Sheet1!N4</f>
        <v>1.6742057800292969</v>
      </c>
      <c r="O8" s="30">
        <f>[4]Sheet1!O4</f>
        <v>3.338559627532959</v>
      </c>
      <c r="P8" s="30">
        <f>[4]Sheet1!P4</f>
        <v>8.6342344284057617</v>
      </c>
      <c r="Q8" s="30">
        <f>[4]Sheet1!Q4</f>
        <v>38.821586608886719</v>
      </c>
      <c r="R8" s="34">
        <f>[4]Sheet1!R4</f>
        <v>183.86366271972656</v>
      </c>
      <c r="S8" s="35">
        <f>[4]Sheet1!S4</f>
        <v>2.2904021739959717</v>
      </c>
      <c r="T8" s="36">
        <f>[4]Sheet1!T4</f>
        <v>1.7125694751739502</v>
      </c>
      <c r="U8" s="36">
        <f>[4]Sheet1!U4</f>
        <v>1.5938730239868164</v>
      </c>
      <c r="V8" s="36">
        <f>[4]Sheet1!V4</f>
        <v>1.9329456090927124</v>
      </c>
      <c r="W8" s="36">
        <f>[4]Sheet1!W4</f>
        <v>2.9575808048248291</v>
      </c>
      <c r="X8" s="36">
        <f>[4]Sheet1!X4</f>
        <v>3.0894198417663574</v>
      </c>
      <c r="Y8" s="37">
        <f>[4]Sheet1!Y4</f>
        <v>3.1022417545318604</v>
      </c>
      <c r="Z8" s="32">
        <f>[4]Sheet1!Z4</f>
        <v>0.56457465887069702</v>
      </c>
      <c r="AA8" s="32">
        <f>[4]Sheet1!AA4</f>
        <v>0.65371853113174438</v>
      </c>
      <c r="AB8" s="32">
        <f>[4]Sheet1!AB4</f>
        <v>0.73536777496337891</v>
      </c>
      <c r="AC8" s="32">
        <f>[4]Sheet1!AC4</f>
        <v>0.92149996757507324</v>
      </c>
      <c r="AD8" s="32">
        <f>[4]Sheet1!AD4</f>
        <v>1.043906569480896</v>
      </c>
      <c r="AE8" s="32">
        <f>[4]Sheet1!AE4</f>
        <v>1.1974459886550903</v>
      </c>
      <c r="AF8" s="32">
        <f>[4]Sheet1!AF4</f>
        <v>0.51578772068023682</v>
      </c>
      <c r="AG8" s="32">
        <f>[4]Sheet1!AG4</f>
        <v>0.61088210344314575</v>
      </c>
      <c r="AH8" s="32">
        <f>[4]Sheet1!AH4</f>
        <v>0.69285255670547485</v>
      </c>
      <c r="AI8" s="32">
        <f>[4]Sheet1!AI4</f>
        <v>0.7781485915184021</v>
      </c>
      <c r="AJ8" s="32">
        <f>[4]Sheet1!AJ4</f>
        <v>0.86921882629394531</v>
      </c>
      <c r="AK8" s="32">
        <f>[4]Sheet1!AK4</f>
        <v>0.98090028762817383</v>
      </c>
      <c r="AL8" s="32">
        <f>[4]Sheet1!AL4</f>
        <v>1.1171195507049561</v>
      </c>
      <c r="AM8" s="38">
        <f>[4]Sheet1!AM4</f>
        <v>1.3910750150680542</v>
      </c>
    </row>
    <row r="9" spans="1:40" ht="15">
      <c r="A9" s="24">
        <f>[4]Sheet1!A5</f>
        <v>1981</v>
      </c>
      <c r="B9" s="30">
        <f>[4]Sheet1!B5</f>
        <v>464.11624145507812</v>
      </c>
      <c r="C9" s="31">
        <f>[4]Sheet1!C5</f>
        <v>3.632957860827446E-2</v>
      </c>
      <c r="D9" s="32">
        <f>[4]Sheet1!D5</f>
        <v>0.29230871796607971</v>
      </c>
      <c r="E9" s="32">
        <f>[4]Sheet1!E5</f>
        <v>0.4329354465007782</v>
      </c>
      <c r="F9" s="32">
        <f>[4]Sheet1!F5</f>
        <v>0.27475583553314209</v>
      </c>
      <c r="G9" s="32">
        <f>[4]Sheet1!G5</f>
        <v>7.0234894752502441E-2</v>
      </c>
      <c r="H9" s="32">
        <f>[4]Sheet1!H5</f>
        <v>2.8780251741409302E-2</v>
      </c>
      <c r="I9" s="32">
        <f>[4]Sheet1!I5</f>
        <v>1.3810467906296253E-2</v>
      </c>
      <c r="J9" s="33">
        <f>[4]Sheet1!J5</f>
        <v>6.7051844671368599E-3</v>
      </c>
      <c r="K9" s="31">
        <f>[4]Sheet1!K5</f>
        <v>0</v>
      </c>
      <c r="L9" s="32">
        <f>[4]Sheet1!L5</f>
        <v>0.45875933766365051</v>
      </c>
      <c r="M9" s="32">
        <f>[4]Sheet1!M5</f>
        <v>0.81202560663223267</v>
      </c>
      <c r="N9" s="32">
        <f>[4]Sheet1!N5</f>
        <v>1.6791602373123169</v>
      </c>
      <c r="O9" s="30">
        <f>[4]Sheet1!O5</f>
        <v>3.4512534141540527</v>
      </c>
      <c r="P9" s="30">
        <f>[4]Sheet1!P5</f>
        <v>9.4442558288574219</v>
      </c>
      <c r="Q9" s="30">
        <f>[4]Sheet1!Q5</f>
        <v>43.454345703125</v>
      </c>
      <c r="R9" s="34">
        <f>[4]Sheet1!R5</f>
        <v>210.13589477539062</v>
      </c>
      <c r="S9" s="35">
        <f>[4]Sheet1!S5</f>
        <v>2.3340013027191162</v>
      </c>
      <c r="T9" s="36">
        <f>[4]Sheet1!T5</f>
        <v>1.7430270910263062</v>
      </c>
      <c r="U9" s="36">
        <f>[4]Sheet1!U5</f>
        <v>1.636269211769104</v>
      </c>
      <c r="V9" s="36">
        <f>[4]Sheet1!V5</f>
        <v>2.0350546836853027</v>
      </c>
      <c r="W9" s="36">
        <f>[4]Sheet1!W5</f>
        <v>3.0473816394805908</v>
      </c>
      <c r="X9" s="36">
        <f>[4]Sheet1!X5</f>
        <v>3.1781558990478516</v>
      </c>
      <c r="Y9" s="37">
        <f>[4]Sheet1!Y5</f>
        <v>3.1908800601959229</v>
      </c>
      <c r="Z9" s="32">
        <f>[4]Sheet1!Z5</f>
        <v>0.55427676439285278</v>
      </c>
      <c r="AA9" s="32">
        <f>[4]Sheet1!AA5</f>
        <v>0.644600510597229</v>
      </c>
      <c r="AB9" s="32">
        <f>[4]Sheet1!AB5</f>
        <v>0.72570514678955078</v>
      </c>
      <c r="AC9" s="32">
        <f>[4]Sheet1!AC5</f>
        <v>0.91241371631622314</v>
      </c>
      <c r="AD9" s="32">
        <f>[4]Sheet1!AD5</f>
        <v>1.0334680080413818</v>
      </c>
      <c r="AE9" s="32">
        <f>[4]Sheet1!AE5</f>
        <v>1.1922663450241089</v>
      </c>
      <c r="AF9" s="32">
        <f>[4]Sheet1!AF5</f>
        <v>0.50565725564956665</v>
      </c>
      <c r="AG9" s="32">
        <f>[4]Sheet1!AG5</f>
        <v>0.60092842578887939</v>
      </c>
      <c r="AH9" s="32">
        <f>[4]Sheet1!AH5</f>
        <v>0.68399196863174438</v>
      </c>
      <c r="AI9" s="32">
        <f>[4]Sheet1!AI5</f>
        <v>0.76921373605728149</v>
      </c>
      <c r="AJ9" s="32">
        <f>[4]Sheet1!AJ5</f>
        <v>0.86028218269348145</v>
      </c>
      <c r="AK9" s="32">
        <f>[4]Sheet1!AK5</f>
        <v>0.97096765041351318</v>
      </c>
      <c r="AL9" s="32">
        <f>[4]Sheet1!AL5</f>
        <v>1.1093859672546387</v>
      </c>
      <c r="AM9" s="38">
        <f>[4]Sheet1!AM5</f>
        <v>1.388718843460083</v>
      </c>
    </row>
    <row r="10" spans="1:40" ht="15">
      <c r="A10" s="24">
        <f>[4]Sheet1!A6</f>
        <v>1982</v>
      </c>
      <c r="B10" s="30">
        <f>[4]Sheet1!B6</f>
        <v>489.69940185546875</v>
      </c>
      <c r="C10" s="31">
        <f>[4]Sheet1!C6</f>
        <v>3.5456083714962006E-2</v>
      </c>
      <c r="D10" s="32">
        <f>[4]Sheet1!D6</f>
        <v>0.28873497247695923</v>
      </c>
      <c r="E10" s="32">
        <f>[4]Sheet1!E6</f>
        <v>0.43087100982666016</v>
      </c>
      <c r="F10" s="32">
        <f>[4]Sheet1!F6</f>
        <v>0.28039401769638062</v>
      </c>
      <c r="G10" s="32">
        <f>[4]Sheet1!G6</f>
        <v>7.4300125241279602E-2</v>
      </c>
      <c r="H10" s="32">
        <f>[4]Sheet1!H6</f>
        <v>3.1091870740056038E-2</v>
      </c>
      <c r="I10" s="32">
        <f>[4]Sheet1!I6</f>
        <v>1.5106786973774433E-2</v>
      </c>
      <c r="J10" s="33">
        <f>[4]Sheet1!J6</f>
        <v>7.4227754957973957E-3</v>
      </c>
      <c r="K10" s="31">
        <f>[4]Sheet1!K6</f>
        <v>0</v>
      </c>
      <c r="L10" s="32">
        <f>[4]Sheet1!L6</f>
        <v>0.45295712351799011</v>
      </c>
      <c r="M10" s="32">
        <f>[4]Sheet1!M6</f>
        <v>0.80590361356735229</v>
      </c>
      <c r="N10" s="32">
        <f>[4]Sheet1!N6</f>
        <v>1.6826919317245483</v>
      </c>
      <c r="O10" s="30">
        <f>[4]Sheet1!O6</f>
        <v>3.5315923690795898</v>
      </c>
      <c r="P10" s="30">
        <f>[4]Sheet1!P6</f>
        <v>10.021854400634766</v>
      </c>
      <c r="Q10" s="30">
        <f>[4]Sheet1!Q6</f>
        <v>46.743427276611328</v>
      </c>
      <c r="R10" s="34">
        <f>[4]Sheet1!R6</f>
        <v>228.78370666503906</v>
      </c>
      <c r="S10" s="35">
        <f>[4]Sheet1!S6</f>
        <v>2.3660416603088379</v>
      </c>
      <c r="T10" s="36">
        <f>[4]Sheet1!T6</f>
        <v>1.76513671875</v>
      </c>
      <c r="U10" s="36">
        <f>[4]Sheet1!U6</f>
        <v>1.66634202003479</v>
      </c>
      <c r="V10" s="36">
        <f>[4]Sheet1!V6</f>
        <v>2.1038703918457031</v>
      </c>
      <c r="W10" s="36">
        <f>[4]Sheet1!W6</f>
        <v>3.1024069786071777</v>
      </c>
      <c r="X10" s="36">
        <f>[4]Sheet1!X6</f>
        <v>3.2318525314331055</v>
      </c>
      <c r="Y10" s="37">
        <f>[4]Sheet1!Y6</f>
        <v>3.2444512844085693</v>
      </c>
      <c r="Z10" s="32">
        <f>[4]Sheet1!Z6</f>
        <v>0.54693561792373657</v>
      </c>
      <c r="AA10" s="32">
        <f>[4]Sheet1!AA6</f>
        <v>0.63810014724731445</v>
      </c>
      <c r="AB10" s="32">
        <f>[4]Sheet1!AB6</f>
        <v>0.71881657838821411</v>
      </c>
      <c r="AC10" s="32">
        <f>[4]Sheet1!AC6</f>
        <v>0.90593600273132324</v>
      </c>
      <c r="AD10" s="32">
        <f>[4]Sheet1!AD6</f>
        <v>1.0260263681411743</v>
      </c>
      <c r="AE10" s="32">
        <f>[4]Sheet1!AE6</f>
        <v>1.1885741949081421</v>
      </c>
      <c r="AF10" s="32">
        <f>[4]Sheet1!AF6</f>
        <v>0.49843350052833557</v>
      </c>
      <c r="AG10" s="32">
        <f>[4]Sheet1!AG6</f>
        <v>0.5938338041305542</v>
      </c>
      <c r="AH10" s="32">
        <f>[4]Sheet1!AH6</f>
        <v>0.67767524719238281</v>
      </c>
      <c r="AI10" s="32">
        <f>[4]Sheet1!AI6</f>
        <v>0.76284629106521606</v>
      </c>
      <c r="AJ10" s="32">
        <f>[4]Sheet1!AJ6</f>
        <v>0.85390955209732056</v>
      </c>
      <c r="AK10" s="32">
        <f>[4]Sheet1!AK6</f>
        <v>0.96388840675354004</v>
      </c>
      <c r="AL10" s="32">
        <f>[4]Sheet1!AL6</f>
        <v>1.103873610496521</v>
      </c>
      <c r="AM10" s="38">
        <f>[4]Sheet1!AM6</f>
        <v>1.3870384693145752</v>
      </c>
    </row>
    <row r="11" spans="1:40" ht="15">
      <c r="A11" s="24">
        <f>[4]Sheet1!A7</f>
        <v>1983</v>
      </c>
      <c r="B11" s="30">
        <f>[4]Sheet1!B7</f>
        <v>544.2574462890625</v>
      </c>
      <c r="C11" s="31">
        <f>[4]Sheet1!C7</f>
        <v>3.4802459180355072E-2</v>
      </c>
      <c r="D11" s="32">
        <f>[4]Sheet1!D7</f>
        <v>0.2860586941242218</v>
      </c>
      <c r="E11" s="32">
        <f>[4]Sheet1!E7</f>
        <v>0.42932474613189697</v>
      </c>
      <c r="F11" s="32">
        <f>[4]Sheet1!F7</f>
        <v>0.28461655974388123</v>
      </c>
      <c r="G11" s="32">
        <f>[4]Sheet1!G7</f>
        <v>7.7344708144664764E-2</v>
      </c>
      <c r="H11" s="32">
        <f>[4]Sheet1!H7</f>
        <v>3.2822452485561371E-2</v>
      </c>
      <c r="I11" s="32">
        <f>[4]Sheet1!I7</f>
        <v>1.6077464446425438E-2</v>
      </c>
      <c r="J11" s="33">
        <f>[4]Sheet1!J7</f>
        <v>7.961224764585495E-3</v>
      </c>
      <c r="K11" s="31">
        <f>[4]Sheet1!K7</f>
        <v>0</v>
      </c>
      <c r="L11" s="32">
        <f>[4]Sheet1!L7</f>
        <v>0.44861149787902832</v>
      </c>
      <c r="M11" s="32">
        <f>[4]Sheet1!M7</f>
        <v>0.80131834745407104</v>
      </c>
      <c r="N11" s="32">
        <f>[4]Sheet1!N7</f>
        <v>1.6853365898132324</v>
      </c>
      <c r="O11" s="30">
        <f>[4]Sheet1!O7</f>
        <v>3.5917606353759766</v>
      </c>
      <c r="P11" s="30">
        <f>[4]Sheet1!P7</f>
        <v>10.454751014709473</v>
      </c>
      <c r="Q11" s="30">
        <f>[4]Sheet1!Q7</f>
        <v>49.201328277587891</v>
      </c>
      <c r="R11" s="34">
        <f>[4]Sheet1!R7</f>
        <v>242.70780944824219</v>
      </c>
      <c r="S11" s="35">
        <f>[4]Sheet1!S7</f>
        <v>2.3905801773071289</v>
      </c>
      <c r="T11" s="36">
        <f>[4]Sheet1!T7</f>
        <v>1.7819167375564575</v>
      </c>
      <c r="U11" s="36">
        <f>[4]Sheet1!U7</f>
        <v>1.68878173828125</v>
      </c>
      <c r="V11" s="36">
        <f>[4]Sheet1!V7</f>
        <v>2.1533927917480469</v>
      </c>
      <c r="W11" s="36">
        <f>[4]Sheet1!W7</f>
        <v>3.139477014541626</v>
      </c>
      <c r="X11" s="36">
        <f>[4]Sheet1!X7</f>
        <v>3.2676889896392822</v>
      </c>
      <c r="Y11" s="37">
        <f>[4]Sheet1!Y7</f>
        <v>3.2801685333251953</v>
      </c>
      <c r="Z11" s="32">
        <f>[4]Sheet1!Z7</f>
        <v>0.54143708944320679</v>
      </c>
      <c r="AA11" s="32">
        <f>[4]Sheet1!AA7</f>
        <v>0.633231520652771</v>
      </c>
      <c r="AB11" s="32">
        <f>[4]Sheet1!AB7</f>
        <v>0.71365737915039063</v>
      </c>
      <c r="AC11" s="32">
        <f>[4]Sheet1!AC7</f>
        <v>0.90108424425125122</v>
      </c>
      <c r="AD11" s="32">
        <f>[4]Sheet1!AD7</f>
        <v>1.0204524993896484</v>
      </c>
      <c r="AE11" s="32">
        <f>[4]Sheet1!AE7</f>
        <v>1.1858083009719849</v>
      </c>
      <c r="AF11" s="32">
        <f>[4]Sheet1!AF7</f>
        <v>0.49301835894584656</v>
      </c>
      <c r="AG11" s="32">
        <f>[4]Sheet1!AG7</f>
        <v>0.58852314949035645</v>
      </c>
      <c r="AH11" s="32">
        <f>[4]Sheet1!AH7</f>
        <v>0.67294484376907349</v>
      </c>
      <c r="AI11" s="32">
        <f>[4]Sheet1!AI7</f>
        <v>0.758076012134552</v>
      </c>
      <c r="AJ11" s="32">
        <f>[4]Sheet1!AJ7</f>
        <v>0.84913617372512817</v>
      </c>
      <c r="AK11" s="32">
        <f>[4]Sheet1!AK7</f>
        <v>0.95858603715896606</v>
      </c>
      <c r="AL11" s="32">
        <f>[4]Sheet1!AL7</f>
        <v>1.099744439125061</v>
      </c>
      <c r="AM11" s="38">
        <f>[4]Sheet1!AM7</f>
        <v>1.3857806921005249</v>
      </c>
    </row>
    <row r="12" spans="1:40" ht="15">
      <c r="A12" s="24">
        <f>[4]Sheet1!A8</f>
        <v>1984</v>
      </c>
      <c r="B12" s="30">
        <f>[4]Sheet1!B8</f>
        <v>631.35760498046875</v>
      </c>
      <c r="C12" s="31">
        <f>[4]Sheet1!C8</f>
        <v>3.4294247627258301E-2</v>
      </c>
      <c r="D12" s="32">
        <f>[4]Sheet1!D8</f>
        <v>0.2839789092540741</v>
      </c>
      <c r="E12" s="32">
        <f>[4]Sheet1!E8</f>
        <v>0.42812380194664001</v>
      </c>
      <c r="F12" s="32">
        <f>[4]Sheet1!F8</f>
        <v>0.28789728879928589</v>
      </c>
      <c r="G12" s="32">
        <f>[4]Sheet1!G8</f>
        <v>7.9710192978382111E-2</v>
      </c>
      <c r="H12" s="32">
        <f>[4]Sheet1!H8</f>
        <v>3.4166522324085236E-2</v>
      </c>
      <c r="I12" s="32">
        <f>[4]Sheet1!I8</f>
        <v>1.6831252723932266E-2</v>
      </c>
      <c r="J12" s="33">
        <f>[4]Sheet1!J8</f>
        <v>8.3798272535204887E-3</v>
      </c>
      <c r="K12" s="31">
        <f>[4]Sheet1!K8</f>
        <v>0</v>
      </c>
      <c r="L12" s="32">
        <f>[4]Sheet1!L8</f>
        <v>0.44523531198501587</v>
      </c>
      <c r="M12" s="32">
        <f>[4]Sheet1!M8</f>
        <v>0.79775607585906982</v>
      </c>
      <c r="N12" s="32">
        <f>[4]Sheet1!N8</f>
        <v>1.6873914003372192</v>
      </c>
      <c r="O12" s="30">
        <f>[4]Sheet1!O8</f>
        <v>3.6385092735290527</v>
      </c>
      <c r="P12" s="30">
        <f>[4]Sheet1!P8</f>
        <v>10.791349411010742</v>
      </c>
      <c r="Q12" s="30">
        <f>[4]Sheet1!Q8</f>
        <v>51.108402252197266</v>
      </c>
      <c r="R12" s="34">
        <f>[4]Sheet1!R8</f>
        <v>253.50225830078125</v>
      </c>
      <c r="S12" s="35">
        <f>[4]Sheet1!S8</f>
        <v>2.4099760055541992</v>
      </c>
      <c r="T12" s="36">
        <f>[4]Sheet1!T8</f>
        <v>1.7950878143310547</v>
      </c>
      <c r="U12" s="36">
        <f>[4]Sheet1!U8</f>
        <v>1.7061678171157837</v>
      </c>
      <c r="V12" s="36">
        <f>[4]Sheet1!V8</f>
        <v>2.1907377243041992</v>
      </c>
      <c r="W12" s="36">
        <f>[4]Sheet1!W8</f>
        <v>3.1661026477813721</v>
      </c>
      <c r="X12" s="36">
        <f>[4]Sheet1!X8</f>
        <v>3.293245792388916</v>
      </c>
      <c r="Y12" s="37">
        <f>[4]Sheet1!Y8</f>
        <v>3.3056223392486572</v>
      </c>
      <c r="Z12" s="32">
        <f>[4]Sheet1!Z8</f>
        <v>0.53716534376144409</v>
      </c>
      <c r="AA12" s="32">
        <f>[4]Sheet1!AA8</f>
        <v>0.62944906949996948</v>
      </c>
      <c r="AB12" s="32">
        <f>[4]Sheet1!AB8</f>
        <v>0.70964896678924561</v>
      </c>
      <c r="AC12" s="32">
        <f>[4]Sheet1!AC8</f>
        <v>0.89731484651565552</v>
      </c>
      <c r="AD12" s="32">
        <f>[4]Sheet1!AD8</f>
        <v>1.0161221027374268</v>
      </c>
      <c r="AE12" s="32">
        <f>[4]Sheet1!AE8</f>
        <v>1.1836597919464111</v>
      </c>
      <c r="AF12" s="32">
        <f>[4]Sheet1!AF8</f>
        <v>0.48881605267524719</v>
      </c>
      <c r="AG12" s="32">
        <f>[4]Sheet1!AG8</f>
        <v>0.58439391851425171</v>
      </c>
      <c r="AH12" s="32">
        <f>[4]Sheet1!AH8</f>
        <v>0.66926687955856323</v>
      </c>
      <c r="AI12" s="32">
        <f>[4]Sheet1!AI8</f>
        <v>0.75436961650848389</v>
      </c>
      <c r="AJ12" s="32">
        <f>[4]Sheet1!AJ8</f>
        <v>0.84542965888977051</v>
      </c>
      <c r="AK12" s="32">
        <f>[4]Sheet1!AK8</f>
        <v>0.95446735620498657</v>
      </c>
      <c r="AL12" s="32">
        <f>[4]Sheet1!AL8</f>
        <v>1.0965374708175659</v>
      </c>
      <c r="AM12" s="38">
        <f>[4]Sheet1!AM8</f>
        <v>1.3848035335540771</v>
      </c>
    </row>
    <row r="13" spans="1:40" ht="15">
      <c r="A13" s="24">
        <f>[4]Sheet1!A9</f>
        <v>1985</v>
      </c>
      <c r="B13" s="30">
        <f>[4]Sheet1!B9</f>
        <v>755.1981201171875</v>
      </c>
      <c r="C13" s="31">
        <f>[4]Sheet1!C9</f>
        <v>3.3888019621372223E-2</v>
      </c>
      <c r="D13" s="32">
        <f>[4]Sheet1!D9</f>
        <v>0.28231707215309143</v>
      </c>
      <c r="E13" s="32">
        <f>[4]Sheet1!E9</f>
        <v>0.42716333270072937</v>
      </c>
      <c r="F13" s="32">
        <f>[4]Sheet1!F9</f>
        <v>0.2905195951461792</v>
      </c>
      <c r="G13" s="32">
        <f>[4]Sheet1!G9</f>
        <v>8.1600986421108246E-2</v>
      </c>
      <c r="H13" s="32">
        <f>[4]Sheet1!H9</f>
        <v>3.5240497440099716E-2</v>
      </c>
      <c r="I13" s="32">
        <f>[4]Sheet1!I9</f>
        <v>1.7433404922485352E-2</v>
      </c>
      <c r="J13" s="33">
        <f>[4]Sheet1!J9</f>
        <v>8.7144291028380394E-3</v>
      </c>
      <c r="K13" s="31">
        <f>[4]Sheet1!K9</f>
        <v>0</v>
      </c>
      <c r="L13" s="32">
        <f>[4]Sheet1!L9</f>
        <v>0.44253650307655334</v>
      </c>
      <c r="M13" s="32">
        <f>[4]Sheet1!M9</f>
        <v>0.79490816593170166</v>
      </c>
      <c r="N13" s="32">
        <f>[4]Sheet1!N9</f>
        <v>1.6890339851379395</v>
      </c>
      <c r="O13" s="30">
        <f>[4]Sheet1!O9</f>
        <v>3.6758747100830078</v>
      </c>
      <c r="P13" s="30">
        <f>[4]Sheet1!P9</f>
        <v>11.060598373413086</v>
      </c>
      <c r="Q13" s="30">
        <f>[4]Sheet1!Q9</f>
        <v>52.631351470947266</v>
      </c>
      <c r="R13" s="34">
        <f>[4]Sheet1!R9</f>
        <v>262.11578369140625</v>
      </c>
      <c r="S13" s="35">
        <f>[4]Sheet1!S9</f>
        <v>2.4256932735443115</v>
      </c>
      <c r="T13" s="36">
        <f>[4]Sheet1!T9</f>
        <v>1.8057001829147339</v>
      </c>
      <c r="U13" s="36">
        <f>[4]Sheet1!U9</f>
        <v>1.7200340032577515</v>
      </c>
      <c r="V13" s="36">
        <f>[4]Sheet1!V9</f>
        <v>2.2199065685272217</v>
      </c>
      <c r="W13" s="36">
        <f>[4]Sheet1!W9</f>
        <v>3.1861293315887451</v>
      </c>
      <c r="X13" s="36">
        <f>[4]Sheet1!X9</f>
        <v>3.3123612403869629</v>
      </c>
      <c r="Y13" s="37">
        <f>[4]Sheet1!Y9</f>
        <v>3.3246488571166992</v>
      </c>
      <c r="Z13" s="32">
        <f>[4]Sheet1!Z9</f>
        <v>0.53375071287155151</v>
      </c>
      <c r="AA13" s="32">
        <f>[4]Sheet1!AA9</f>
        <v>0.62642538547515869</v>
      </c>
      <c r="AB13" s="32">
        <f>[4]Sheet1!AB9</f>
        <v>0.70644491910934448</v>
      </c>
      <c r="AC13" s="32">
        <f>[4]Sheet1!AC9</f>
        <v>0.8943016529083252</v>
      </c>
      <c r="AD13" s="32">
        <f>[4]Sheet1!AD9</f>
        <v>1.0126606225967407</v>
      </c>
      <c r="AE13" s="32">
        <f>[4]Sheet1!AE9</f>
        <v>1.1819421052932739</v>
      </c>
      <c r="AF13" s="32">
        <f>[4]Sheet1!AF9</f>
        <v>0.48545625805854797</v>
      </c>
      <c r="AG13" s="32">
        <f>[4]Sheet1!AG9</f>
        <v>0.58109307289123535</v>
      </c>
      <c r="AH13" s="32">
        <f>[4]Sheet1!AH9</f>
        <v>0.6663321852684021</v>
      </c>
      <c r="AI13" s="32">
        <f>[4]Sheet1!AI9</f>
        <v>0.75140899419784546</v>
      </c>
      <c r="AJ13" s="32">
        <f>[4]Sheet1!AJ9</f>
        <v>0.84246540069580078</v>
      </c>
      <c r="AK13" s="32">
        <f>[4]Sheet1!AK9</f>
        <v>0.95117336511611938</v>
      </c>
      <c r="AL13" s="32">
        <f>[4]Sheet1!AL9</f>
        <v>1.0939720869064331</v>
      </c>
      <c r="AM13" s="38">
        <f>[4]Sheet1!AM9</f>
        <v>1.3840224742889404</v>
      </c>
    </row>
    <row r="14" spans="1:40" ht="15">
      <c r="A14" s="24">
        <f>[4]Sheet1!A10</f>
        <v>1986</v>
      </c>
      <c r="B14" s="30">
        <f>[4]Sheet1!B10</f>
        <v>786.33404541015625</v>
      </c>
      <c r="C14" s="31">
        <f>[4]Sheet1!C10</f>
        <v>3.2710433006286621E-2</v>
      </c>
      <c r="D14" s="32">
        <f>[4]Sheet1!D10</f>
        <v>0.27655693888664246</v>
      </c>
      <c r="E14" s="32">
        <f>[4]Sheet1!E10</f>
        <v>0.4275456964969635</v>
      </c>
      <c r="F14" s="32">
        <f>[4]Sheet1!F10</f>
        <v>0.29589736461639404</v>
      </c>
      <c r="G14" s="32">
        <f>[4]Sheet1!G10</f>
        <v>8.2560427486896515E-2</v>
      </c>
      <c r="H14" s="32">
        <f>[4]Sheet1!H10</f>
        <v>3.5409558564424515E-2</v>
      </c>
      <c r="I14" s="32">
        <f>[4]Sheet1!I10</f>
        <v>1.7466859892010689E-2</v>
      </c>
      <c r="J14" s="33">
        <f>[4]Sheet1!J10</f>
        <v>8.7082087993621826E-3</v>
      </c>
      <c r="K14" s="31">
        <f>[4]Sheet1!K10</f>
        <v>0</v>
      </c>
      <c r="L14" s="32">
        <f>[4]Sheet1!L10</f>
        <v>0.42721828818321228</v>
      </c>
      <c r="M14" s="32">
        <f>[4]Sheet1!M10</f>
        <v>0.78606057167053223</v>
      </c>
      <c r="N14" s="32">
        <f>[4]Sheet1!N10</f>
        <v>1.7118989229202271</v>
      </c>
      <c r="O14" s="30">
        <f>[4]Sheet1!O10</f>
        <v>3.7713556289672852</v>
      </c>
      <c r="P14" s="30">
        <f>[4]Sheet1!P10</f>
        <v>11.164569854736328</v>
      </c>
      <c r="Q14" s="30">
        <f>[4]Sheet1!Q10</f>
        <v>52.934917449951172</v>
      </c>
      <c r="R14" s="34">
        <f>[4]Sheet1!R10</f>
        <v>262.91668701171875</v>
      </c>
      <c r="S14" s="35">
        <f>[4]Sheet1!S10</f>
        <v>2.5157308578491211</v>
      </c>
      <c r="T14" s="36">
        <f>[4]Sheet1!T10</f>
        <v>1.8406802415847778</v>
      </c>
      <c r="U14" s="36">
        <f>[4]Sheet1!U10</f>
        <v>1.728474497795105</v>
      </c>
      <c r="V14" s="36">
        <f>[4]Sheet1!V10</f>
        <v>2.1891443729400635</v>
      </c>
      <c r="W14" s="36">
        <f>[4]Sheet1!W10</f>
        <v>3.1716008186340332</v>
      </c>
      <c r="X14" s="36">
        <f>[4]Sheet1!X10</f>
        <v>3.2996857166290283</v>
      </c>
      <c r="Y14" s="37">
        <f>[4]Sheet1!Y10</f>
        <v>3.3121552467346191</v>
      </c>
      <c r="Z14" s="32">
        <f>[4]Sheet1!Z10</f>
        <v>0.52268552780151367</v>
      </c>
      <c r="AA14" s="32">
        <f>[4]Sheet1!AA10</f>
        <v>0.61389482021331787</v>
      </c>
      <c r="AB14" s="32">
        <f>[4]Sheet1!AB10</f>
        <v>0.69575715065002441</v>
      </c>
      <c r="AC14" s="32">
        <f>[4]Sheet1!AC10</f>
        <v>0.88814681768417358</v>
      </c>
      <c r="AD14" s="32">
        <f>[4]Sheet1!AD10</f>
        <v>1.0124136209487915</v>
      </c>
      <c r="AE14" s="32">
        <f>[4]Sheet1!AE10</f>
        <v>1.188178539276123</v>
      </c>
      <c r="AF14" s="32">
        <f>[4]Sheet1!AF10</f>
        <v>0.47364926338195801</v>
      </c>
      <c r="AG14" s="32">
        <f>[4]Sheet1!AG10</f>
        <v>0.56897842884063721</v>
      </c>
      <c r="AH14" s="32">
        <f>[4]Sheet1!AH10</f>
        <v>0.65486603975296021</v>
      </c>
      <c r="AI14" s="32">
        <f>[4]Sheet1!AI10</f>
        <v>0.74097120761871338</v>
      </c>
      <c r="AJ14" s="32">
        <f>[4]Sheet1!AJ10</f>
        <v>0.83516263961791992</v>
      </c>
      <c r="AK14" s="32">
        <f>[4]Sheet1!AK10</f>
        <v>0.94764560461044312</v>
      </c>
      <c r="AL14" s="32">
        <f>[4]Sheet1!AL10</f>
        <v>1.0954618453979492</v>
      </c>
      <c r="AM14" s="38">
        <f>[4]Sheet1!AM10</f>
        <v>1.3971871137619019</v>
      </c>
    </row>
    <row r="15" spans="1:40" ht="15">
      <c r="A15" s="24">
        <f>[4]Sheet1!A11</f>
        <v>1987</v>
      </c>
      <c r="B15" s="39">
        <f>[4]Sheet1!B11</f>
        <v>874.43475341796875</v>
      </c>
      <c r="C15" s="40">
        <f>[4]Sheet1!C11</f>
        <v>3.1822644174098969E-2</v>
      </c>
      <c r="D15" s="41">
        <f>[4]Sheet1!D11</f>
        <v>0.27221482992172241</v>
      </c>
      <c r="E15" s="41">
        <f>[4]Sheet1!E11</f>
        <v>0.42783397436141968</v>
      </c>
      <c r="F15" s="41">
        <f>[4]Sheet1!F11</f>
        <v>0.29995119571685791</v>
      </c>
      <c r="G15" s="41">
        <f>[4]Sheet1!G11</f>
        <v>8.328363299369812E-2</v>
      </c>
      <c r="H15" s="41">
        <f>[4]Sheet1!H11</f>
        <v>3.5536516457796097E-2</v>
      </c>
      <c r="I15" s="41">
        <f>[4]Sheet1!I11</f>
        <v>1.7491215839982033E-2</v>
      </c>
      <c r="J15" s="42">
        <f>[4]Sheet1!J11</f>
        <v>8.7028183043003082E-3</v>
      </c>
      <c r="K15" s="40">
        <f>[4]Sheet1!K11</f>
        <v>0</v>
      </c>
      <c r="L15" s="41">
        <f>[4]Sheet1!L11</f>
        <v>0.41567069292068481</v>
      </c>
      <c r="M15" s="41">
        <f>[4]Sheet1!M11</f>
        <v>0.77939063310623169</v>
      </c>
      <c r="N15" s="41">
        <f>[4]Sheet1!N11</f>
        <v>1.7291345596313477</v>
      </c>
      <c r="O15" s="39">
        <f>[4]Sheet1!O11</f>
        <v>3.8433318138122559</v>
      </c>
      <c r="P15" s="39">
        <f>[4]Sheet1!P11</f>
        <v>11.243288993835449</v>
      </c>
      <c r="Q15" s="39">
        <f>[4]Sheet1!Q11</f>
        <v>53.163791656494141</v>
      </c>
      <c r="R15" s="43">
        <f>[4]Sheet1!R11</f>
        <v>263.50955200195313</v>
      </c>
      <c r="S15" s="44">
        <f>[4]Sheet1!S11</f>
        <v>2.5879924297332764</v>
      </c>
      <c r="T15" s="45">
        <f>[4]Sheet1!T11</f>
        <v>1.8675748109817505</v>
      </c>
      <c r="U15" s="45">
        <f>[4]Sheet1!U11</f>
        <v>1.7346897125244141</v>
      </c>
      <c r="V15" s="45">
        <f>[4]Sheet1!V11</f>
        <v>2.1669645309448242</v>
      </c>
      <c r="W15" s="45">
        <f>[4]Sheet1!W11</f>
        <v>3.1606869697570801</v>
      </c>
      <c r="X15" s="45">
        <f>[4]Sheet1!X11</f>
        <v>3.2900617122650146</v>
      </c>
      <c r="Y15" s="46">
        <f>[4]Sheet1!Y11</f>
        <v>3.3026576042175293</v>
      </c>
      <c r="Z15" s="41">
        <f>[4]Sheet1!Z11</f>
        <v>0.51434409618377686</v>
      </c>
      <c r="AA15" s="41">
        <f>[4]Sheet1!AA11</f>
        <v>0.60444849729537964</v>
      </c>
      <c r="AB15" s="41">
        <f>[4]Sheet1!AB11</f>
        <v>0.68770009279251099</v>
      </c>
      <c r="AC15" s="41">
        <f>[4]Sheet1!AC11</f>
        <v>0.88350647687911987</v>
      </c>
      <c r="AD15" s="41">
        <f>[4]Sheet1!AD11</f>
        <v>1.0122270584106445</v>
      </c>
      <c r="AE15" s="41">
        <f>[4]Sheet1!AE11</f>
        <v>1.1928795576095581</v>
      </c>
      <c r="AF15" s="41">
        <f>[4]Sheet1!AF11</f>
        <v>0.46475133299827576</v>
      </c>
      <c r="AG15" s="41">
        <f>[4]Sheet1!AG11</f>
        <v>0.55984282493591309</v>
      </c>
      <c r="AH15" s="41">
        <f>[4]Sheet1!AH11</f>
        <v>0.64622312784194946</v>
      </c>
      <c r="AI15" s="41">
        <f>[4]Sheet1!AI11</f>
        <v>0.73310470581054688</v>
      </c>
      <c r="AJ15" s="41">
        <f>[4]Sheet1!AJ11</f>
        <v>0.82965761423110962</v>
      </c>
      <c r="AK15" s="41">
        <f>[4]Sheet1!AK11</f>
        <v>0.94498729705810547</v>
      </c>
      <c r="AL15" s="41">
        <f>[4]Sheet1!AL11</f>
        <v>1.0965826511383057</v>
      </c>
      <c r="AM15" s="38">
        <f>[4]Sheet1!AM11</f>
        <v>1.4071121215820313</v>
      </c>
    </row>
    <row r="16" spans="1:40" ht="15">
      <c r="A16" s="24">
        <f>[4]Sheet1!A12</f>
        <v>1988</v>
      </c>
      <c r="B16" s="39">
        <f>[4]Sheet1!B12</f>
        <v>1060.6949462890625</v>
      </c>
      <c r="C16" s="40">
        <f>[4]Sheet1!C12</f>
        <v>3.1129263341426849E-2</v>
      </c>
      <c r="D16" s="41">
        <f>[4]Sheet1!D12</f>
        <v>0.26882421970367432</v>
      </c>
      <c r="E16" s="41">
        <f>[4]Sheet1!E12</f>
        <v>0.42805925011634827</v>
      </c>
      <c r="F16" s="41">
        <f>[4]Sheet1!F12</f>
        <v>0.30311653017997742</v>
      </c>
      <c r="G16" s="41">
        <f>[4]Sheet1!G12</f>
        <v>8.3848357200622559E-2</v>
      </c>
      <c r="H16" s="41">
        <f>[4]Sheet1!H12</f>
        <v>3.5635318607091904E-2</v>
      </c>
      <c r="I16" s="41">
        <f>[4]Sheet1!I12</f>
        <v>1.7509721219539642E-2</v>
      </c>
      <c r="J16" s="42">
        <f>[4]Sheet1!J12</f>
        <v>8.6982129141688347E-3</v>
      </c>
      <c r="K16" s="40">
        <f>[4]Sheet1!K12</f>
        <v>0</v>
      </c>
      <c r="L16" s="41">
        <f>[4]Sheet1!L12</f>
        <v>0.40665432810783386</v>
      </c>
      <c r="M16" s="41">
        <f>[4]Sheet1!M12</f>
        <v>0.77418279647827148</v>
      </c>
      <c r="N16" s="41">
        <f>[4]Sheet1!N12</f>
        <v>1.7425931692123413</v>
      </c>
      <c r="O16" s="39">
        <f>[4]Sheet1!O12</f>
        <v>3.8995332717895508</v>
      </c>
      <c r="P16" s="39">
        <f>[4]Sheet1!P12</f>
        <v>11.304965019226074</v>
      </c>
      <c r="Q16" s="39">
        <f>[4]Sheet1!Q12</f>
        <v>53.342350006103516</v>
      </c>
      <c r="R16" s="43">
        <f>[4]Sheet1!R12</f>
        <v>263.965576171875</v>
      </c>
      <c r="S16" s="44">
        <f>[4]Sheet1!S12</f>
        <v>2.6472682952880859</v>
      </c>
      <c r="T16" s="45">
        <f>[4]Sheet1!T12</f>
        <v>1.8888970613479614</v>
      </c>
      <c r="U16" s="45">
        <f>[4]Sheet1!U12</f>
        <v>1.7394567728042603</v>
      </c>
      <c r="V16" s="45">
        <f>[4]Sheet1!V12</f>
        <v>2.1502151489257813</v>
      </c>
      <c r="W16" s="45">
        <f>[4]Sheet1!W12</f>
        <v>3.1521830558776855</v>
      </c>
      <c r="X16" s="45">
        <f>[4]Sheet1!X12</f>
        <v>3.282517671585083</v>
      </c>
      <c r="Y16" s="46">
        <f>[4]Sheet1!Y12</f>
        <v>3.2952075004577637</v>
      </c>
      <c r="Z16" s="41">
        <f>[4]Sheet1!Z12</f>
        <v>0.50783109664916992</v>
      </c>
      <c r="AA16" s="41">
        <f>[4]Sheet1!AA12</f>
        <v>0.5970727801322937</v>
      </c>
      <c r="AB16" s="41">
        <f>[4]Sheet1!AB12</f>
        <v>0.68140929937362671</v>
      </c>
      <c r="AC16" s="41">
        <f>[4]Sheet1!AC12</f>
        <v>0.87988358736038208</v>
      </c>
      <c r="AD16" s="41">
        <f>[4]Sheet1!AD12</f>
        <v>1.0120816230773926</v>
      </c>
      <c r="AE16" s="41">
        <f>[4]Sheet1!AE12</f>
        <v>1.1965501308441162</v>
      </c>
      <c r="AF16" s="41">
        <f>[4]Sheet1!AF12</f>
        <v>0.45780280232429504</v>
      </c>
      <c r="AG16" s="41">
        <f>[4]Sheet1!AG12</f>
        <v>0.55271083116531372</v>
      </c>
      <c r="AH16" s="41">
        <f>[4]Sheet1!AH12</f>
        <v>0.63947492837905884</v>
      </c>
      <c r="AI16" s="41">
        <f>[4]Sheet1!AI12</f>
        <v>0.72696113586425781</v>
      </c>
      <c r="AJ16" s="41">
        <f>[4]Sheet1!AJ12</f>
        <v>0.82535761594772339</v>
      </c>
      <c r="AK16" s="41">
        <f>[4]Sheet1!AK12</f>
        <v>0.94291263818740845</v>
      </c>
      <c r="AL16" s="41">
        <f>[4]Sheet1!AL12</f>
        <v>1.0974603891372681</v>
      </c>
      <c r="AM16" s="38">
        <f>[4]Sheet1!AM12</f>
        <v>1.4148616790771484</v>
      </c>
    </row>
    <row r="17" spans="1:39" ht="15">
      <c r="A17" s="24">
        <f>[4]Sheet1!A13</f>
        <v>1989</v>
      </c>
      <c r="B17" s="39">
        <f>[4]Sheet1!B13</f>
        <v>1141.5665283203125</v>
      </c>
      <c r="C17" s="40">
        <f>[4]Sheet1!C13</f>
        <v>3.0572954565286636E-2</v>
      </c>
      <c r="D17" s="41">
        <f>[4]Sheet1!D13</f>
        <v>0.266103595495224</v>
      </c>
      <c r="E17" s="41">
        <f>[4]Sheet1!E13</f>
        <v>0.42823976278305054</v>
      </c>
      <c r="F17" s="41">
        <f>[4]Sheet1!F13</f>
        <v>0.30565664172172546</v>
      </c>
      <c r="G17" s="41">
        <f>[4]Sheet1!G13</f>
        <v>8.4301531314849854E-2</v>
      </c>
      <c r="H17" s="41">
        <f>[4]Sheet1!H13</f>
        <v>3.5714562982320786E-2</v>
      </c>
      <c r="I17" s="41">
        <f>[4]Sheet1!I13</f>
        <v>1.7524365335702896E-2</v>
      </c>
      <c r="J17" s="42">
        <f>[4]Sheet1!J13</f>
        <v>8.694332093000412E-3</v>
      </c>
      <c r="K17" s="40">
        <f>[4]Sheet1!K13</f>
        <v>0</v>
      </c>
      <c r="L17" s="41">
        <f>[4]Sheet1!L13</f>
        <v>0.39941895008087158</v>
      </c>
      <c r="M17" s="41">
        <f>[4]Sheet1!M13</f>
        <v>0.77000385522842407</v>
      </c>
      <c r="N17" s="41">
        <f>[4]Sheet1!N13</f>
        <v>1.7533931732177734</v>
      </c>
      <c r="O17" s="39">
        <f>[4]Sheet1!O13</f>
        <v>3.9446330070495605</v>
      </c>
      <c r="P17" s="39">
        <f>[4]Sheet1!P13</f>
        <v>11.354557037353516</v>
      </c>
      <c r="Q17" s="39">
        <f>[4]Sheet1!Q13</f>
        <v>53.485851287841797</v>
      </c>
      <c r="R17" s="43">
        <f>[4]Sheet1!R13</f>
        <v>264.3289794921875</v>
      </c>
      <c r="S17" s="44">
        <f>[4]Sheet1!S13</f>
        <v>2.696770191192627</v>
      </c>
      <c r="T17" s="45">
        <f>[4]Sheet1!T13</f>
        <v>1.9062148332595825</v>
      </c>
      <c r="U17" s="45">
        <f>[4]Sheet1!U13</f>
        <v>1.7432292699813843</v>
      </c>
      <c r="V17" s="45">
        <f>[4]Sheet1!V13</f>
        <v>2.1371197700500488</v>
      </c>
      <c r="W17" s="45">
        <f>[4]Sheet1!W13</f>
        <v>3.1453948020935059</v>
      </c>
      <c r="X17" s="45">
        <f>[4]Sheet1!X13</f>
        <v>3.2764489650726318</v>
      </c>
      <c r="Y17" s="46">
        <f>[4]Sheet1!Y13</f>
        <v>3.2892088890075684</v>
      </c>
      <c r="Z17" s="41">
        <f>[4]Sheet1!Z13</f>
        <v>0.50260466337203979</v>
      </c>
      <c r="AA17" s="41">
        <f>[4]Sheet1!AA13</f>
        <v>0.59115415811538696</v>
      </c>
      <c r="AB17" s="41">
        <f>[4]Sheet1!AB13</f>
        <v>0.67636126279830933</v>
      </c>
      <c r="AC17" s="41">
        <f>[4]Sheet1!AC13</f>
        <v>0.87697643041610718</v>
      </c>
      <c r="AD17" s="41">
        <f>[4]Sheet1!AD13</f>
        <v>1.0119649171829224</v>
      </c>
      <c r="AE17" s="41">
        <f>[4]Sheet1!AE13</f>
        <v>1.1994959115982056</v>
      </c>
      <c r="AF17" s="41">
        <f>[4]Sheet1!AF13</f>
        <v>0.45222547650337219</v>
      </c>
      <c r="AG17" s="41">
        <f>[4]Sheet1!AG13</f>
        <v>0.54698991775512695</v>
      </c>
      <c r="AH17" s="41">
        <f>[4]Sheet1!AH13</f>
        <v>0.63405847549438477</v>
      </c>
      <c r="AI17" s="41">
        <f>[4]Sheet1!AI13</f>
        <v>0.72203254699707031</v>
      </c>
      <c r="AJ17" s="41">
        <f>[4]Sheet1!AJ13</f>
        <v>0.82190859317779541</v>
      </c>
      <c r="AK17" s="41">
        <f>[4]Sheet1!AK13</f>
        <v>0.94124573469161987</v>
      </c>
      <c r="AL17" s="41">
        <f>[4]Sheet1!AL13</f>
        <v>1.0981624126434326</v>
      </c>
      <c r="AM17" s="38">
        <f>[4]Sheet1!AM13</f>
        <v>1.4210808277130127</v>
      </c>
    </row>
    <row r="18" spans="1:39" ht="15">
      <c r="A18" s="24">
        <f>[4]Sheet1!A14</f>
        <v>1990</v>
      </c>
      <c r="B18" s="39">
        <f>[4]Sheet1!B14</f>
        <v>1225.413818359375</v>
      </c>
      <c r="C18" s="40">
        <f>[4]Sheet1!C14</f>
        <v>3.0116839334368706E-2</v>
      </c>
      <c r="D18" s="41">
        <f>[4]Sheet1!D14</f>
        <v>0.26387205719947815</v>
      </c>
      <c r="E18" s="41">
        <f>[4]Sheet1!E14</f>
        <v>0.42838782072067261</v>
      </c>
      <c r="F18" s="41">
        <f>[4]Sheet1!F14</f>
        <v>0.30774012207984924</v>
      </c>
      <c r="G18" s="41">
        <f>[4]Sheet1!G14</f>
        <v>8.4673255681991577E-2</v>
      </c>
      <c r="H18" s="41">
        <f>[4]Sheet1!H14</f>
        <v>3.5779483616352081E-2</v>
      </c>
      <c r="I18" s="41">
        <f>[4]Sheet1!I14</f>
        <v>1.7536230385303497E-2</v>
      </c>
      <c r="J18" s="42">
        <f>[4]Sheet1!J14</f>
        <v>8.6910296231508255E-3</v>
      </c>
      <c r="K18" s="40">
        <f>[4]Sheet1!K14</f>
        <v>0</v>
      </c>
      <c r="L18" s="41">
        <f>[4]Sheet1!L14</f>
        <v>0.39348438382148743</v>
      </c>
      <c r="M18" s="41">
        <f>[4]Sheet1!M14</f>
        <v>0.76657605171203613</v>
      </c>
      <c r="N18" s="41">
        <f>[4]Sheet1!N14</f>
        <v>1.7622512578964233</v>
      </c>
      <c r="O18" s="39">
        <f>[4]Sheet1!O14</f>
        <v>3.9816246032714844</v>
      </c>
      <c r="P18" s="39">
        <f>[4]Sheet1!P14</f>
        <v>11.395299911499023</v>
      </c>
      <c r="Q18" s="39">
        <f>[4]Sheet1!Q14</f>
        <v>53.603549957275391</v>
      </c>
      <c r="R18" s="43">
        <f>[4]Sheet1!R14</f>
        <v>264.62493896484375</v>
      </c>
      <c r="S18" s="44">
        <f>[4]Sheet1!S14</f>
        <v>2.7387311458587646</v>
      </c>
      <c r="T18" s="45">
        <f>[4]Sheet1!T14</f>
        <v>1.9205608367919922</v>
      </c>
      <c r="U18" s="45">
        <f>[4]Sheet1!U14</f>
        <v>1.7462897300720215</v>
      </c>
      <c r="V18" s="45">
        <f>[4]Sheet1!V14</f>
        <v>2.1266007423400879</v>
      </c>
      <c r="W18" s="45">
        <f>[4]Sheet1!W14</f>
        <v>3.139845609664917</v>
      </c>
      <c r="X18" s="45">
        <f>[4]Sheet1!X14</f>
        <v>3.2714681625366211</v>
      </c>
      <c r="Y18" s="46">
        <f>[4]Sheet1!Y14</f>
        <v>3.2842819690704346</v>
      </c>
      <c r="Z18" s="41">
        <f>[4]Sheet1!Z14</f>
        <v>0.49831783771514893</v>
      </c>
      <c r="AA18" s="41">
        <f>[4]Sheet1!AA14</f>
        <v>0.58629953861236572</v>
      </c>
      <c r="AB18" s="41">
        <f>[4]Sheet1!AB14</f>
        <v>0.67222064733505249</v>
      </c>
      <c r="AC18" s="41">
        <f>[4]Sheet1!AC14</f>
        <v>0.87459182739257813</v>
      </c>
      <c r="AD18" s="41">
        <f>[4]Sheet1!AD14</f>
        <v>1.0118693113327026</v>
      </c>
      <c r="AE18" s="41">
        <f>[4]Sheet1!AE14</f>
        <v>1.2019121646881104</v>
      </c>
      <c r="AF18" s="41">
        <f>[4]Sheet1!AF14</f>
        <v>0.44765192270278931</v>
      </c>
      <c r="AG18" s="41">
        <f>[4]Sheet1!AG14</f>
        <v>0.54229408502578735</v>
      </c>
      <c r="AH18" s="41">
        <f>[4]Sheet1!AH14</f>
        <v>0.62961691617965698</v>
      </c>
      <c r="AI18" s="41">
        <f>[4]Sheet1!AI14</f>
        <v>0.71798938512802124</v>
      </c>
      <c r="AJ18" s="41">
        <f>[4]Sheet1!AJ14</f>
        <v>0.8190772533416748</v>
      </c>
      <c r="AK18" s="41">
        <f>[4]Sheet1!AK14</f>
        <v>0.93987977504730225</v>
      </c>
      <c r="AL18" s="41">
        <f>[4]Sheet1!AL14</f>
        <v>1.0987395048141479</v>
      </c>
      <c r="AM18" s="38">
        <f>[4]Sheet1!AM14</f>
        <v>1.4261813163757324</v>
      </c>
    </row>
    <row r="19" spans="1:39" ht="15">
      <c r="A19" s="24">
        <f>[4]Sheet1!A15</f>
        <v>1991</v>
      </c>
      <c r="B19" s="39">
        <f>[4]Sheet1!B15</f>
        <v>1321.20556640625</v>
      </c>
      <c r="C19" s="40">
        <f>[4]Sheet1!C15</f>
        <v>2.8038106858730316E-2</v>
      </c>
      <c r="D19" s="41">
        <f>[4]Sheet1!D15</f>
        <v>0.25470063090324402</v>
      </c>
      <c r="E19" s="41">
        <f>[4]Sheet1!E15</f>
        <v>0.42690134048461914</v>
      </c>
      <c r="F19" s="41">
        <f>[4]Sheet1!F15</f>
        <v>0.31839802861213684</v>
      </c>
      <c r="G19" s="41">
        <f>[4]Sheet1!G15</f>
        <v>9.0216122567653656E-2</v>
      </c>
      <c r="H19" s="41">
        <f>[4]Sheet1!H15</f>
        <v>3.8474123924970627E-2</v>
      </c>
      <c r="I19" s="41">
        <f>[4]Sheet1!I15</f>
        <v>1.8961576744914055E-2</v>
      </c>
      <c r="J19" s="42">
        <f>[4]Sheet1!J15</f>
        <v>9.4475271180272102E-3</v>
      </c>
      <c r="K19" s="40">
        <f>[4]Sheet1!K15</f>
        <v>0</v>
      </c>
      <c r="L19" s="41">
        <f>[4]Sheet1!L15</f>
        <v>0.37354138493537903</v>
      </c>
      <c r="M19" s="41">
        <f>[4]Sheet1!M15</f>
        <v>0.7520679235458374</v>
      </c>
      <c r="N19" s="41">
        <f>[4]Sheet1!N15</f>
        <v>1.7805290222167969</v>
      </c>
      <c r="O19" s="39">
        <f>[4]Sheet1!O15</f>
        <v>4.1773543357849121</v>
      </c>
      <c r="P19" s="39">
        <f>[4]Sheet1!P15</f>
        <v>12.154251098632813</v>
      </c>
      <c r="Q19" s="39">
        <f>[4]Sheet1!Q15</f>
        <v>57.519744873046875</v>
      </c>
      <c r="R19" s="43">
        <f>[4]Sheet1!R15</f>
        <v>285.48471069335937</v>
      </c>
      <c r="S19" s="44">
        <f>[4]Sheet1!S15</f>
        <v>2.8911325931549072</v>
      </c>
      <c r="T19" s="45">
        <f>[4]Sheet1!T15</f>
        <v>1.9820001125335693</v>
      </c>
      <c r="U19" s="45">
        <f>[4]Sheet1!U15</f>
        <v>1.7882214784622192</v>
      </c>
      <c r="V19" s="45">
        <f>[4]Sheet1!V15</f>
        <v>2.1596472263336182</v>
      </c>
      <c r="W19" s="45">
        <f>[4]Sheet1!W15</f>
        <v>3.1654868125915527</v>
      </c>
      <c r="X19" s="45">
        <f>[4]Sheet1!X15</f>
        <v>3.2965335845947266</v>
      </c>
      <c r="Y19" s="46">
        <f>[4]Sheet1!Y15</f>
        <v>3.309293270111084</v>
      </c>
      <c r="Z19" s="41">
        <f>[4]Sheet1!Z15</f>
        <v>0.47917506098747253</v>
      </c>
      <c r="AA19" s="41">
        <f>[4]Sheet1!AA15</f>
        <v>0.56825947761535645</v>
      </c>
      <c r="AB19" s="41">
        <f>[4]Sheet1!AB15</f>
        <v>0.65537905693054199</v>
      </c>
      <c r="AC19" s="41">
        <f>[4]Sheet1!AC15</f>
        <v>0.86352109909057617</v>
      </c>
      <c r="AD19" s="41">
        <f>[4]Sheet1!AD15</f>
        <v>1.0051851272583008</v>
      </c>
      <c r="AE19" s="41">
        <f>[4]Sheet1!AE15</f>
        <v>1.205152153968811</v>
      </c>
      <c r="AF19" s="41">
        <f>[4]Sheet1!AF15</f>
        <v>0.42839986085891724</v>
      </c>
      <c r="AG19" s="41">
        <f>[4]Sheet1!AG15</f>
        <v>0.52405750751495361</v>
      </c>
      <c r="AH19" s="41">
        <f>[4]Sheet1!AH15</f>
        <v>0.61167001724243164</v>
      </c>
      <c r="AI19" s="41">
        <f>[4]Sheet1!AI15</f>
        <v>0.70249789953231812</v>
      </c>
      <c r="AJ19" s="41">
        <f>[4]Sheet1!AJ15</f>
        <v>0.80601555109024048</v>
      </c>
      <c r="AK19" s="41">
        <f>[4]Sheet1!AK15</f>
        <v>0.93118393421173096</v>
      </c>
      <c r="AL19" s="41">
        <f>[4]Sheet1!AL15</f>
        <v>1.0973448753356934</v>
      </c>
      <c r="AM19" s="38">
        <f>[4]Sheet1!AM15</f>
        <v>1.4344691038131714</v>
      </c>
    </row>
    <row r="20" spans="1:39" ht="15">
      <c r="A20" s="24">
        <f>[4]Sheet1!A16</f>
        <v>1992</v>
      </c>
      <c r="B20" s="39">
        <f>[4]Sheet1!B16</f>
        <v>1528.7017822265625</v>
      </c>
      <c r="C20" s="40">
        <f>[4]Sheet1!C16</f>
        <v>2.669123001396656E-2</v>
      </c>
      <c r="D20" s="41">
        <f>[4]Sheet1!D16</f>
        <v>0.24875739216804504</v>
      </c>
      <c r="E20" s="41">
        <f>[4]Sheet1!E16</f>
        <v>0.42593801021575928</v>
      </c>
      <c r="F20" s="41">
        <f>[4]Sheet1!F16</f>
        <v>0.32530459761619568</v>
      </c>
      <c r="G20" s="41">
        <f>[4]Sheet1!G16</f>
        <v>9.3807987868785858E-2</v>
      </c>
      <c r="H20" s="41">
        <f>[4]Sheet1!H16</f>
        <v>4.0220249444246292E-2</v>
      </c>
      <c r="I20" s="41">
        <f>[4]Sheet1!I16</f>
        <v>1.9885296002030373E-2</v>
      </c>
      <c r="J20" s="42">
        <f>[4]Sheet1!J16</f>
        <v>9.9380435422062874E-3</v>
      </c>
      <c r="K20" s="40">
        <f>[4]Sheet1!K16</f>
        <v>0</v>
      </c>
      <c r="L20" s="41">
        <f>[4]Sheet1!L16</f>
        <v>0.36061817407608032</v>
      </c>
      <c r="M20" s="41">
        <f>[4]Sheet1!M16</f>
        <v>0.74266678094863892</v>
      </c>
      <c r="N20" s="41">
        <f>[4]Sheet1!N16</f>
        <v>1.7923740148544312</v>
      </c>
      <c r="O20" s="39">
        <f>[4]Sheet1!O16</f>
        <v>4.3041911125183105</v>
      </c>
      <c r="P20" s="39">
        <f>[4]Sheet1!P16</f>
        <v>12.646092414855957</v>
      </c>
      <c r="Q20" s="39">
        <f>[4]Sheet1!Q16</f>
        <v>60.056476593017578</v>
      </c>
      <c r="R20" s="43">
        <f>[4]Sheet1!R16</f>
        <v>298.99459838867187</v>
      </c>
      <c r="S20" s="44">
        <f>[4]Sheet1!S16</f>
        <v>2.9988899230957031</v>
      </c>
      <c r="T20" s="45">
        <f>[4]Sheet1!T16</f>
        <v>2.023094654083252</v>
      </c>
      <c r="U20" s="45">
        <f>[4]Sheet1!U16</f>
        <v>1.8149369955062866</v>
      </c>
      <c r="V20" s="45">
        <f>[4]Sheet1!V16</f>
        <v>2.1794569492340088</v>
      </c>
      <c r="W20" s="45">
        <f>[4]Sheet1!W16</f>
        <v>3.1804490089416504</v>
      </c>
      <c r="X20" s="45">
        <f>[4]Sheet1!X16</f>
        <v>3.3110992908477783</v>
      </c>
      <c r="Y20" s="46">
        <f>[4]Sheet1!Y16</f>
        <v>3.3238205909729004</v>
      </c>
      <c r="Z20" s="41">
        <f>[4]Sheet1!Z16</f>
        <v>0.46677064895629883</v>
      </c>
      <c r="AA20" s="41">
        <f>[4]Sheet1!AA16</f>
        <v>0.55656963586807251</v>
      </c>
      <c r="AB20" s="41">
        <f>[4]Sheet1!AB16</f>
        <v>0.64446580410003662</v>
      </c>
      <c r="AC20" s="41">
        <f>[4]Sheet1!AC16</f>
        <v>0.85634762048721313</v>
      </c>
      <c r="AD20" s="41">
        <f>[4]Sheet1!AD16</f>
        <v>1.0008541345596313</v>
      </c>
      <c r="AE20" s="41">
        <f>[4]Sheet1!AE16</f>
        <v>1.2072521448135376</v>
      </c>
      <c r="AF20" s="41">
        <f>[4]Sheet1!AF16</f>
        <v>0.41592764854431152</v>
      </c>
      <c r="AG20" s="41">
        <f>[4]Sheet1!AG16</f>
        <v>0.51223564147949219</v>
      </c>
      <c r="AH20" s="41">
        <f>[4]Sheet1!AH16</f>
        <v>0.60004103183746338</v>
      </c>
      <c r="AI20" s="41">
        <f>[4]Sheet1!AI16</f>
        <v>0.69245737791061401</v>
      </c>
      <c r="AJ20" s="41">
        <f>[4]Sheet1!AJ16</f>
        <v>0.79755127429962158</v>
      </c>
      <c r="AK20" s="41">
        <f>[4]Sheet1!AK16</f>
        <v>0.92554771900177002</v>
      </c>
      <c r="AL20" s="41">
        <f>[4]Sheet1!AL16</f>
        <v>1.0964418649673462</v>
      </c>
      <c r="AM20" s="38">
        <f>[4]Sheet1!AM16</f>
        <v>1.4398393630981445</v>
      </c>
    </row>
    <row r="21" spans="1:39" ht="15">
      <c r="A21" s="24">
        <f>[4]Sheet1!A17</f>
        <v>1993</v>
      </c>
      <c r="B21" s="39">
        <f>[4]Sheet1!B17</f>
        <v>1762.409912109375</v>
      </c>
      <c r="C21" s="40">
        <f>[4]Sheet1!C17</f>
        <v>2.5747451931238174E-2</v>
      </c>
      <c r="D21" s="41">
        <f>[4]Sheet1!D17</f>
        <v>0.24459327757358551</v>
      </c>
      <c r="E21" s="41">
        <f>[4]Sheet1!E17</f>
        <v>0.42526286840438843</v>
      </c>
      <c r="F21" s="41">
        <f>[4]Sheet1!F17</f>
        <v>0.33014383912086487</v>
      </c>
      <c r="G21" s="41">
        <f>[4]Sheet1!G17</f>
        <v>9.6324734389781952E-2</v>
      </c>
      <c r="H21" s="41">
        <f>[4]Sheet1!H17</f>
        <v>4.1443612426519394E-2</v>
      </c>
      <c r="I21" s="41">
        <f>[4]Sheet1!I17</f>
        <v>2.0532490685582161E-2</v>
      </c>
      <c r="J21" s="42">
        <f>[4]Sheet1!J17</f>
        <v>1.0281827300786972E-2</v>
      </c>
      <c r="K21" s="40">
        <f>[4]Sheet1!K17</f>
        <v>0</v>
      </c>
      <c r="L21" s="41">
        <f>[4]Sheet1!L17</f>
        <v>0.35156294703483582</v>
      </c>
      <c r="M21" s="41">
        <f>[4]Sheet1!M17</f>
        <v>0.73607933521270752</v>
      </c>
      <c r="N21" s="41">
        <f>[4]Sheet1!N17</f>
        <v>1.8006734848022461</v>
      </c>
      <c r="O21" s="39">
        <f>[4]Sheet1!O17</f>
        <v>4.3930630683898926</v>
      </c>
      <c r="P21" s="39">
        <f>[4]Sheet1!P17</f>
        <v>12.990737915039062</v>
      </c>
      <c r="Q21" s="39">
        <f>[4]Sheet1!Q17</f>
        <v>61.83331298828125</v>
      </c>
      <c r="R21" s="43">
        <f>[4]Sheet1!R17</f>
        <v>308.45654296875</v>
      </c>
      <c r="S21" s="44">
        <f>[4]Sheet1!S17</f>
        <v>3.0791151523590088</v>
      </c>
      <c r="T21" s="45">
        <f>[4]Sheet1!T17</f>
        <v>2.0525143146514893</v>
      </c>
      <c r="U21" s="45">
        <f>[4]Sheet1!U17</f>
        <v>1.8334463834762573</v>
      </c>
      <c r="V21" s="45">
        <f>[4]Sheet1!V17</f>
        <v>2.1926555633544922</v>
      </c>
      <c r="W21" s="45">
        <f>[4]Sheet1!W17</f>
        <v>3.1902430057525635</v>
      </c>
      <c r="X21" s="45">
        <f>[4]Sheet1!X17</f>
        <v>3.3206195831298828</v>
      </c>
      <c r="Y21" s="46">
        <f>[4]Sheet1!Y17</f>
        <v>3.3333148956298828</v>
      </c>
      <c r="Z21" s="41">
        <f>[4]Sheet1!Z17</f>
        <v>0.45807892084121704</v>
      </c>
      <c r="AA21" s="41">
        <f>[4]Sheet1!AA17</f>
        <v>0.548378586769104</v>
      </c>
      <c r="AB21" s="41">
        <f>[4]Sheet1!AB17</f>
        <v>0.63681876659393311</v>
      </c>
      <c r="AC21" s="41">
        <f>[4]Sheet1!AC17</f>
        <v>0.85132098197937012</v>
      </c>
      <c r="AD21" s="41">
        <f>[4]Sheet1!AD17</f>
        <v>0.99781930446624756</v>
      </c>
      <c r="AE21" s="41">
        <f>[4]Sheet1!AE17</f>
        <v>1.2087231874465942</v>
      </c>
      <c r="AF21" s="41">
        <f>[4]Sheet1!AF17</f>
        <v>0.40718793869018555</v>
      </c>
      <c r="AG21" s="41">
        <f>[4]Sheet1!AG17</f>
        <v>0.5039554238319397</v>
      </c>
      <c r="AH21" s="41">
        <f>[4]Sheet1!AH17</f>
        <v>0.5918918251991272</v>
      </c>
      <c r="AI21" s="41">
        <f>[4]Sheet1!AI17</f>
        <v>0.68542301654815674</v>
      </c>
      <c r="AJ21" s="41">
        <f>[4]Sheet1!AJ17</f>
        <v>0.79161942005157471</v>
      </c>
      <c r="AK21" s="41">
        <f>[4]Sheet1!AK17</f>
        <v>0.92159783840179443</v>
      </c>
      <c r="AL21" s="41">
        <f>[4]Sheet1!AL17</f>
        <v>1.0958091020584106</v>
      </c>
      <c r="AM21" s="38">
        <f>[4]Sheet1!AM17</f>
        <v>1.443602442741394</v>
      </c>
    </row>
    <row r="22" spans="1:39" ht="15">
      <c r="A22" s="24">
        <f>[4]Sheet1!A18</f>
        <v>1994</v>
      </c>
      <c r="B22" s="39">
        <f>[4]Sheet1!B18</f>
        <v>2382.920654296875</v>
      </c>
      <c r="C22" s="40">
        <f>[4]Sheet1!C18</f>
        <v>2.5049539282917976E-2</v>
      </c>
      <c r="D22" s="41">
        <f>[4]Sheet1!D18</f>
        <v>0.24151305854320526</v>
      </c>
      <c r="E22" s="41">
        <f>[4]Sheet1!E18</f>
        <v>0.42476361989974976</v>
      </c>
      <c r="F22" s="41">
        <f>[4]Sheet1!F18</f>
        <v>0.33372330665588379</v>
      </c>
      <c r="G22" s="41">
        <f>[4]Sheet1!G18</f>
        <v>9.8186291754245758E-2</v>
      </c>
      <c r="H22" s="41">
        <f>[4]Sheet1!H18</f>
        <v>4.2348548769950867E-2</v>
      </c>
      <c r="I22" s="41">
        <f>[4]Sheet1!I18</f>
        <v>2.1011246368288994E-2</v>
      </c>
      <c r="J22" s="42">
        <f>[4]Sheet1!J18</f>
        <v>1.0536179877817631E-2</v>
      </c>
      <c r="K22" s="40">
        <f>[4]Sheet1!K18</f>
        <v>0</v>
      </c>
      <c r="L22" s="41">
        <f>[4]Sheet1!L18</f>
        <v>0.34486541152000427</v>
      </c>
      <c r="M22" s="41">
        <f>[4]Sheet1!M18</f>
        <v>0.73120719194412231</v>
      </c>
      <c r="N22" s="41">
        <f>[4]Sheet1!N18</f>
        <v>1.8068118095397949</v>
      </c>
      <c r="O22" s="39">
        <f>[4]Sheet1!O18</f>
        <v>4.4587969779968262</v>
      </c>
      <c r="P22" s="39">
        <f>[4]Sheet1!P18</f>
        <v>13.245665550231934</v>
      </c>
      <c r="Q22" s="39">
        <f>[4]Sheet1!Q18</f>
        <v>63.147514343261719</v>
      </c>
      <c r="R22" s="43">
        <f>[4]Sheet1!R18</f>
        <v>315.45431518554687</v>
      </c>
      <c r="S22" s="44">
        <f>[4]Sheet1!S18</f>
        <v>3.1411623954772949</v>
      </c>
      <c r="T22" s="45">
        <f>[4]Sheet1!T18</f>
        <v>2.0746157169342041</v>
      </c>
      <c r="U22" s="45">
        <f>[4]Sheet1!U18</f>
        <v>1.8470284938812256</v>
      </c>
      <c r="V22" s="45">
        <f>[4]Sheet1!V18</f>
        <v>2.202080249786377</v>
      </c>
      <c r="W22" s="45">
        <f>[4]Sheet1!W18</f>
        <v>3.1971628665924072</v>
      </c>
      <c r="X22" s="45">
        <f>[4]Sheet1!X18</f>
        <v>3.3273274898529053</v>
      </c>
      <c r="Y22" s="46">
        <f>[4]Sheet1!Y18</f>
        <v>3.3400015830993652</v>
      </c>
      <c r="Z22" s="41">
        <f>[4]Sheet1!Z18</f>
        <v>0.45165008306503296</v>
      </c>
      <c r="AA22" s="41">
        <f>[4]Sheet1!AA18</f>
        <v>0.5423201322555542</v>
      </c>
      <c r="AB22" s="41">
        <f>[4]Sheet1!AB18</f>
        <v>0.63116288185119629</v>
      </c>
      <c r="AC22" s="41">
        <f>[4]Sheet1!AC18</f>
        <v>0.8476032018661499</v>
      </c>
      <c r="AD22" s="41">
        <f>[4]Sheet1!AD18</f>
        <v>0.99557459354400635</v>
      </c>
      <c r="AE22" s="41">
        <f>[4]Sheet1!AE18</f>
        <v>1.2098115682601929</v>
      </c>
      <c r="AF22" s="41">
        <f>[4]Sheet1!AF18</f>
        <v>0.40072157979011536</v>
      </c>
      <c r="AG22" s="41">
        <f>[4]Sheet1!AG18</f>
        <v>0.49782893061637878</v>
      </c>
      <c r="AH22" s="41">
        <f>[4]Sheet1!AH18</f>
        <v>0.58586388826370239</v>
      </c>
      <c r="AI22" s="41">
        <f>[4]Sheet1!AI18</f>
        <v>0.6802208423614502</v>
      </c>
      <c r="AJ22" s="41">
        <f>[4]Sheet1!AJ18</f>
        <v>0.78723078966140747</v>
      </c>
      <c r="AK22" s="41">
        <f>[4]Sheet1!AK18</f>
        <v>0.9186781644821167</v>
      </c>
      <c r="AL22" s="41">
        <f>[4]Sheet1!AL18</f>
        <v>1.0953414440155029</v>
      </c>
      <c r="AM22" s="38">
        <f>[4]Sheet1!AM18</f>
        <v>1.4463859796524048</v>
      </c>
    </row>
    <row r="23" spans="1:39" ht="15">
      <c r="A23" s="24">
        <f>[4]Sheet1!A19</f>
        <v>1995</v>
      </c>
      <c r="B23" s="39">
        <f>[4]Sheet1!B19</f>
        <v>3018.3916015625</v>
      </c>
      <c r="C23" s="40">
        <f>[4]Sheet1!C19</f>
        <v>2.4512024596333504E-2</v>
      </c>
      <c r="D23" s="41">
        <f>[4]Sheet1!D19</f>
        <v>0.23914240300655365</v>
      </c>
      <c r="E23" s="41">
        <f>[4]Sheet1!E19</f>
        <v>0.42437940835952759</v>
      </c>
      <c r="F23" s="41">
        <f>[4]Sheet1!F19</f>
        <v>0.33647820353507996</v>
      </c>
      <c r="G23" s="41">
        <f>[4]Sheet1!G19</f>
        <v>9.9619008600711823E-2</v>
      </c>
      <c r="H23" s="41">
        <f>[4]Sheet1!H19</f>
        <v>4.3044928461313248E-2</v>
      </c>
      <c r="I23" s="41">
        <f>[4]Sheet1!I19</f>
        <v>2.1379644051194191E-2</v>
      </c>
      <c r="J23" s="42">
        <f>[4]Sheet1!J19</f>
        <v>1.0731927119195461E-2</v>
      </c>
      <c r="K23" s="40">
        <f>[4]Sheet1!K19</f>
        <v>0</v>
      </c>
      <c r="L23" s="41">
        <f>[4]Sheet1!L19</f>
        <v>0.33971065282821655</v>
      </c>
      <c r="M23" s="41">
        <f>[4]Sheet1!M19</f>
        <v>0.72745722532272339</v>
      </c>
      <c r="N23" s="41">
        <f>[4]Sheet1!N19</f>
        <v>1.8115366697311401</v>
      </c>
      <c r="O23" s="39">
        <f>[4]Sheet1!O19</f>
        <v>4.5093903541564941</v>
      </c>
      <c r="P23" s="39">
        <f>[4]Sheet1!P19</f>
        <v>13.441882133483887</v>
      </c>
      <c r="Q23" s="39">
        <f>[4]Sheet1!Q19</f>
        <v>64.158714294433594</v>
      </c>
      <c r="R23" s="43">
        <f>[4]Sheet1!R19</f>
        <v>320.83822631835937</v>
      </c>
      <c r="S23" s="44">
        <f>[4]Sheet1!S19</f>
        <v>3.1905844211578369</v>
      </c>
      <c r="T23" s="45">
        <f>[4]Sheet1!T19</f>
        <v>2.0918278694152832</v>
      </c>
      <c r="U23" s="45">
        <f>[4]Sheet1!U19</f>
        <v>1.8574185371398926</v>
      </c>
      <c r="V23" s="45">
        <f>[4]Sheet1!V19</f>
        <v>2.2091460227966309</v>
      </c>
      <c r="W23" s="45">
        <f>[4]Sheet1!W19</f>
        <v>3.2022991180419922</v>
      </c>
      <c r="X23" s="45">
        <f>[4]Sheet1!X19</f>
        <v>3.3323054313659668</v>
      </c>
      <c r="Y23" s="46">
        <f>[4]Sheet1!Y19</f>
        <v>3.3449652194976807</v>
      </c>
      <c r="Z23" s="41">
        <f>[4]Sheet1!Z19</f>
        <v>0.4467022716999054</v>
      </c>
      <c r="AA23" s="41">
        <f>[4]Sheet1!AA19</f>
        <v>0.53765749931335449</v>
      </c>
      <c r="AB23" s="41">
        <f>[4]Sheet1!AB19</f>
        <v>0.62681001424789429</v>
      </c>
      <c r="AC23" s="41">
        <f>[4]Sheet1!AC19</f>
        <v>0.84474194049835205</v>
      </c>
      <c r="AD23" s="41">
        <f>[4]Sheet1!AD19</f>
        <v>0.9938473105430603</v>
      </c>
      <c r="AE23" s="41">
        <f>[4]Sheet1!AE19</f>
        <v>1.2106494903564453</v>
      </c>
      <c r="AF23" s="41">
        <f>[4]Sheet1!AF19</f>
        <v>0.39574518799781799</v>
      </c>
      <c r="AG23" s="41">
        <f>[4]Sheet1!AG19</f>
        <v>0.49311536550521851</v>
      </c>
      <c r="AH23" s="41">
        <f>[4]Sheet1!AH19</f>
        <v>0.58122831583023071</v>
      </c>
      <c r="AI23" s="41">
        <f>[4]Sheet1!AI19</f>
        <v>0.67621493339538574</v>
      </c>
      <c r="AJ23" s="41">
        <f>[4]Sheet1!AJ19</f>
        <v>0.78385454416275024</v>
      </c>
      <c r="AK23" s="41">
        <f>[4]Sheet1!AK19</f>
        <v>0.91643011569976807</v>
      </c>
      <c r="AL23" s="41">
        <f>[4]Sheet1!AL19</f>
        <v>1.094980001449585</v>
      </c>
      <c r="AM23" s="38">
        <f>[4]Sheet1!AM19</f>
        <v>1.4485292434692383</v>
      </c>
    </row>
    <row r="24" spans="1:39" ht="15">
      <c r="A24" s="24">
        <f>[4]Sheet1!A20</f>
        <v>1996</v>
      </c>
      <c r="B24" s="39">
        <f>[4]Sheet1!B20</f>
        <v>3550.43701171875</v>
      </c>
      <c r="C24" s="40">
        <f>[4]Sheet1!C20</f>
        <v>2.4836525321006775E-2</v>
      </c>
      <c r="D24" s="41">
        <f>[4]Sheet1!D20</f>
        <v>0.24091540277004242</v>
      </c>
      <c r="E24" s="41">
        <f>[4]Sheet1!E20</f>
        <v>0.42413663864135742</v>
      </c>
      <c r="F24" s="41">
        <f>[4]Sheet1!F20</f>
        <v>0.33494794368743896</v>
      </c>
      <c r="G24" s="41">
        <f>[4]Sheet1!G20</f>
        <v>0.10106387734413147</v>
      </c>
      <c r="H24" s="41">
        <f>[4]Sheet1!H20</f>
        <v>4.4688500463962555E-2</v>
      </c>
      <c r="I24" s="41">
        <f>[4]Sheet1!I20</f>
        <v>2.2599158808588982E-2</v>
      </c>
      <c r="J24" s="42">
        <f>[4]Sheet1!J20</f>
        <v>1.154616754502058E-2</v>
      </c>
      <c r="K24" s="40">
        <f>[4]Sheet1!K20</f>
        <v>0</v>
      </c>
      <c r="L24" s="41">
        <f>[4]Sheet1!L20</f>
        <v>0.34273549914360046</v>
      </c>
      <c r="M24" s="41">
        <f>[4]Sheet1!M20</f>
        <v>0.73183953762054443</v>
      </c>
      <c r="N24" s="41">
        <f>[4]Sheet1!N20</f>
        <v>1.8003566265106201</v>
      </c>
      <c r="O24" s="39">
        <f>[4]Sheet1!O20</f>
        <v>4.4429097175598145</v>
      </c>
      <c r="P24" s="39">
        <f>[4]Sheet1!P20</f>
        <v>13.593387603759766</v>
      </c>
      <c r="Q24" s="39">
        <f>[4]Sheet1!Q20</f>
        <v>66.079803466796875</v>
      </c>
      <c r="R24" s="43">
        <f>[4]Sheet1!R20</f>
        <v>336.33990478515625</v>
      </c>
      <c r="S24" s="44">
        <f>[4]Sheet1!S20</f>
        <v>3.1613736152648926</v>
      </c>
      <c r="T24" s="45">
        <f>[4]Sheet1!T20</f>
        <v>2.0744564533233643</v>
      </c>
      <c r="U24" s="45">
        <f>[4]Sheet1!U20</f>
        <v>1.8604532480239868</v>
      </c>
      <c r="V24" s="45">
        <f>[4]Sheet1!V20</f>
        <v>2.2747228145599365</v>
      </c>
      <c r="W24" s="45">
        <f>[4]Sheet1!W20</f>
        <v>3.2875175476074219</v>
      </c>
      <c r="X24" s="45">
        <f>[4]Sheet1!X20</f>
        <v>3.4199795722961426</v>
      </c>
      <c r="Y24" s="46">
        <f>[4]Sheet1!Y20</f>
        <v>3.4328866004943848</v>
      </c>
      <c r="Z24" s="41">
        <f>[4]Sheet1!Z20</f>
        <v>0.44884571433067322</v>
      </c>
      <c r="AA24" s="41">
        <f>[4]Sheet1!AA20</f>
        <v>0.54114711284637451</v>
      </c>
      <c r="AB24" s="41">
        <f>[4]Sheet1!AB20</f>
        <v>0.63203150033950806</v>
      </c>
      <c r="AC24" s="41">
        <f>[4]Sheet1!AC20</f>
        <v>0.8481144905090332</v>
      </c>
      <c r="AD24" s="41">
        <f>[4]Sheet1!AD20</f>
        <v>0.99606096744537354</v>
      </c>
      <c r="AE24" s="41">
        <f>[4]Sheet1!AE20</f>
        <v>1.2051742076873779</v>
      </c>
      <c r="AF24" s="41">
        <f>[4]Sheet1!AF20</f>
        <v>0.39818009734153748</v>
      </c>
      <c r="AG24" s="41">
        <f>[4]Sheet1!AG20</f>
        <v>0.49556481838226318</v>
      </c>
      <c r="AH24" s="41">
        <f>[4]Sheet1!AH20</f>
        <v>0.58584117889404297</v>
      </c>
      <c r="AI24" s="41">
        <f>[4]Sheet1!AI20</f>
        <v>0.68120270967483521</v>
      </c>
      <c r="AJ24" s="41">
        <f>[4]Sheet1!AJ20</f>
        <v>0.78796088695526123</v>
      </c>
      <c r="AK24" s="41">
        <f>[4]Sheet1!AK20</f>
        <v>0.91950196027755737</v>
      </c>
      <c r="AL24" s="41">
        <f>[4]Sheet1!AL20</f>
        <v>1.0934633016586304</v>
      </c>
      <c r="AM24" s="38">
        <f>[4]Sheet1!AM20</f>
        <v>1.4404405355453491</v>
      </c>
    </row>
    <row r="25" spans="1:39" ht="15">
      <c r="A25" s="24">
        <f>[4]Sheet1!A21</f>
        <v>1997</v>
      </c>
      <c r="B25" s="39">
        <f>[4]Sheet1!B21</f>
        <v>3924.41162109375</v>
      </c>
      <c r="C25" s="40">
        <f>[4]Sheet1!C21</f>
        <v>2.4512134492397308E-2</v>
      </c>
      <c r="D25" s="41">
        <f>[4]Sheet1!D21</f>
        <v>0.23914250731468201</v>
      </c>
      <c r="E25" s="41">
        <f>[4]Sheet1!E21</f>
        <v>0.42437940835952759</v>
      </c>
      <c r="F25" s="41">
        <f>[4]Sheet1!F21</f>
        <v>0.33647808432579041</v>
      </c>
      <c r="G25" s="41">
        <f>[4]Sheet1!G21</f>
        <v>9.9618971347808838E-2</v>
      </c>
      <c r="H25" s="41">
        <f>[4]Sheet1!H21</f>
        <v>4.3044961988925934E-2</v>
      </c>
      <c r="I25" s="41">
        <f>[4]Sheet1!I21</f>
        <v>2.1379679441452026E-2</v>
      </c>
      <c r="J25" s="42">
        <f>[4]Sheet1!J21</f>
        <v>1.0731944814324379E-2</v>
      </c>
      <c r="K25" s="40">
        <f>[4]Sheet1!K21</f>
        <v>0</v>
      </c>
      <c r="L25" s="41">
        <f>[4]Sheet1!L21</f>
        <v>0.33971065282821655</v>
      </c>
      <c r="M25" s="41">
        <f>[4]Sheet1!M21</f>
        <v>0.72745728492736816</v>
      </c>
      <c r="N25" s="41">
        <f>[4]Sheet1!N21</f>
        <v>1.8115366697311401</v>
      </c>
      <c r="O25" s="39">
        <f>[4]Sheet1!O21</f>
        <v>4.5093889236450195</v>
      </c>
      <c r="P25" s="39">
        <f>[4]Sheet1!P21</f>
        <v>13.441873550415039</v>
      </c>
      <c r="Q25" s="39">
        <f>[4]Sheet1!Q21</f>
        <v>64.158782958984375</v>
      </c>
      <c r="R25" s="43">
        <f>[4]Sheet1!R21</f>
        <v>320.83865356445312</v>
      </c>
      <c r="S25" s="44">
        <f>[4]Sheet1!S21</f>
        <v>3.1905841827392578</v>
      </c>
      <c r="T25" s="45">
        <f>[4]Sheet1!T21</f>
        <v>2.091827392578125</v>
      </c>
      <c r="U25" s="45">
        <f>[4]Sheet1!U21</f>
        <v>1.8574180603027344</v>
      </c>
      <c r="V25" s="45">
        <f>[4]Sheet1!V21</f>
        <v>2.2091455459594727</v>
      </c>
      <c r="W25" s="45">
        <f>[4]Sheet1!W21</f>
        <v>3.2023038864135742</v>
      </c>
      <c r="X25" s="45">
        <f>[4]Sheet1!X21</f>
        <v>3.3323073387145996</v>
      </c>
      <c r="Y25" s="46">
        <f>[4]Sheet1!Y21</f>
        <v>3.3449661731719971</v>
      </c>
      <c r="Z25" s="41">
        <f>[4]Sheet1!Z21</f>
        <v>0.4467022716999054</v>
      </c>
      <c r="AA25" s="41">
        <f>[4]Sheet1!AA21</f>
        <v>0.53765732049942017</v>
      </c>
      <c r="AB25" s="41">
        <f>[4]Sheet1!AB21</f>
        <v>0.62680983543395996</v>
      </c>
      <c r="AC25" s="41">
        <f>[4]Sheet1!AC21</f>
        <v>0.84474188089370728</v>
      </c>
      <c r="AD25" s="41">
        <f>[4]Sheet1!AD21</f>
        <v>0.99384695291519165</v>
      </c>
      <c r="AE25" s="41">
        <f>[4]Sheet1!AE21</f>
        <v>1.2106491327285767</v>
      </c>
      <c r="AF25" s="41">
        <f>[4]Sheet1!AF21</f>
        <v>0.39574676752090454</v>
      </c>
      <c r="AG25" s="41">
        <f>[4]Sheet1!AG21</f>
        <v>0.49311581254005432</v>
      </c>
      <c r="AH25" s="41">
        <f>[4]Sheet1!AH21</f>
        <v>0.58122491836547852</v>
      </c>
      <c r="AI25" s="41">
        <f>[4]Sheet1!AI21</f>
        <v>0.6762162446975708</v>
      </c>
      <c r="AJ25" s="41">
        <f>[4]Sheet1!AJ21</f>
        <v>0.78385508060455322</v>
      </c>
      <c r="AK25" s="41">
        <f>[4]Sheet1!AK21</f>
        <v>0.91643130779266357</v>
      </c>
      <c r="AL25" s="41">
        <f>[4]Sheet1!AL21</f>
        <v>1.0949794054031372</v>
      </c>
      <c r="AM25" s="38">
        <f>[4]Sheet1!AM21</f>
        <v>1.4485282897949219</v>
      </c>
    </row>
    <row r="26" spans="1:39" ht="15">
      <c r="A26" s="24">
        <f>[4]Sheet1!A22</f>
        <v>1998</v>
      </c>
      <c r="B26" s="39">
        <f>[4]Sheet1!B22</f>
        <v>3986.173583984375</v>
      </c>
      <c r="C26" s="40">
        <f>[4]Sheet1!C22</f>
        <v>2.5304656475782394E-2</v>
      </c>
      <c r="D26" s="41">
        <f>[4]Sheet1!D22</f>
        <v>0.24347440898418427</v>
      </c>
      <c r="E26" s="41">
        <f>[4]Sheet1!E22</f>
        <v>0.42378616333007813</v>
      </c>
      <c r="F26" s="41">
        <f>[4]Sheet1!F22</f>
        <v>0.3327394425868988</v>
      </c>
      <c r="G26" s="41">
        <f>[4]Sheet1!G22</f>
        <v>0.10314937680959702</v>
      </c>
      <c r="H26" s="41">
        <f>[4]Sheet1!H22</f>
        <v>4.7065865248441696E-2</v>
      </c>
      <c r="I26" s="41">
        <f>[4]Sheet1!I22</f>
        <v>2.4381740018725395E-2</v>
      </c>
      <c r="J26" s="42">
        <f>[4]Sheet1!J22</f>
        <v>1.2754391878843307E-2</v>
      </c>
      <c r="K26" s="40">
        <f>[4]Sheet1!K22</f>
        <v>0</v>
      </c>
      <c r="L26" s="41">
        <f>[4]Sheet1!L22</f>
        <v>0.34710162878036499</v>
      </c>
      <c r="M26" s="41">
        <f>[4]Sheet1!M22</f>
        <v>0.73816490173339844</v>
      </c>
      <c r="N26" s="41">
        <f>[4]Sheet1!N22</f>
        <v>1.784220814704895</v>
      </c>
      <c r="O26" s="39">
        <f>[4]Sheet1!O22</f>
        <v>4.3469595909118652</v>
      </c>
      <c r="P26" s="39">
        <f>[4]Sheet1!P22</f>
        <v>13.805569648742676</v>
      </c>
      <c r="Q26" s="39">
        <f>[4]Sheet1!Q22</f>
        <v>68.784515380859375</v>
      </c>
      <c r="R26" s="43">
        <f>[4]Sheet1!R22</f>
        <v>358.48422241210937</v>
      </c>
      <c r="S26" s="44">
        <f>[4]Sheet1!S22</f>
        <v>3.1201088428497314</v>
      </c>
      <c r="T26" s="45">
        <f>[4]Sheet1!T22</f>
        <v>2.0497469902038574</v>
      </c>
      <c r="U26" s="45">
        <f>[4]Sheet1!U22</f>
        <v>1.8649004697799683</v>
      </c>
      <c r="V26" s="45">
        <f>[4]Sheet1!V22</f>
        <v>2.3729085922241211</v>
      </c>
      <c r="W26" s="45">
        <f>[4]Sheet1!W22</f>
        <v>3.409193754196167</v>
      </c>
      <c r="X26" s="45">
        <f>[4]Sheet1!X22</f>
        <v>3.5446553230285645</v>
      </c>
      <c r="Y26" s="46">
        <f>[4]Sheet1!Y22</f>
        <v>3.5578668117523193</v>
      </c>
      <c r="Z26" s="41">
        <f>[4]Sheet1!Z22</f>
        <v>0.45193970203399658</v>
      </c>
      <c r="AA26" s="41">
        <f>[4]Sheet1!AA22</f>
        <v>0.5461844801902771</v>
      </c>
      <c r="AB26" s="41">
        <f>[4]Sheet1!AB22</f>
        <v>0.6395685076713562</v>
      </c>
      <c r="AC26" s="41">
        <f>[4]Sheet1!AC22</f>
        <v>0.85298264026641846</v>
      </c>
      <c r="AD26" s="41">
        <f>[4]Sheet1!AD22</f>
        <v>0.99925714731216431</v>
      </c>
      <c r="AE26" s="41">
        <f>[4]Sheet1!AE22</f>
        <v>1.1972724199295044</v>
      </c>
      <c r="AF26" s="41">
        <f>[4]Sheet1!AF22</f>
        <v>0.40169355273246765</v>
      </c>
      <c r="AG26" s="41">
        <f>[4]Sheet1!AG22</f>
        <v>0.49909824132919312</v>
      </c>
      <c r="AH26" s="41">
        <f>[4]Sheet1!AH22</f>
        <v>0.59250509738922119</v>
      </c>
      <c r="AI26" s="41">
        <f>[4]Sheet1!AI22</f>
        <v>0.68840062618255615</v>
      </c>
      <c r="AJ26" s="41">
        <f>[4]Sheet1!AJ22</f>
        <v>0.79388612508773804</v>
      </c>
      <c r="AK26" s="41">
        <f>[4]Sheet1!AK22</f>
        <v>0.92393475770950317</v>
      </c>
      <c r="AL26" s="41">
        <f>[4]Sheet1!AL22</f>
        <v>1.0912727117538452</v>
      </c>
      <c r="AM26" s="38">
        <f>[4]Sheet1!AM22</f>
        <v>1.4287680387496948</v>
      </c>
    </row>
    <row r="27" spans="1:39" ht="15">
      <c r="A27" s="24">
        <f>[4]Sheet1!A23</f>
        <v>1999</v>
      </c>
      <c r="B27" s="39">
        <f>[4]Sheet1!B23</f>
        <v>3964.5341796875</v>
      </c>
      <c r="C27" s="40">
        <f>[4]Sheet1!C23</f>
        <v>2.4384453892707825E-2</v>
      </c>
      <c r="D27" s="41">
        <f>[4]Sheet1!D23</f>
        <v>0.24049445986747742</v>
      </c>
      <c r="E27" s="41">
        <f>[4]Sheet1!E23</f>
        <v>0.42246031761169434</v>
      </c>
      <c r="F27" s="41">
        <f>[4]Sheet1!F23</f>
        <v>0.33704522252082825</v>
      </c>
      <c r="G27" s="41">
        <f>[4]Sheet1!G23</f>
        <v>0.10339172929525375</v>
      </c>
      <c r="H27" s="41">
        <f>[4]Sheet1!H23</f>
        <v>4.657614603638649E-2</v>
      </c>
      <c r="I27" s="41">
        <f>[4]Sheet1!I23</f>
        <v>2.3898368701338768E-2</v>
      </c>
      <c r="J27" s="42">
        <f>[4]Sheet1!J23</f>
        <v>1.2385181151330471E-2</v>
      </c>
      <c r="K27" s="40">
        <f>[4]Sheet1!K23</f>
        <v>0</v>
      </c>
      <c r="L27" s="41">
        <f>[4]Sheet1!L23</f>
        <v>0.33670467138290405</v>
      </c>
      <c r="M27" s="41">
        <f>[4]Sheet1!M23</f>
        <v>0.73428010940551758</v>
      </c>
      <c r="N27" s="41">
        <f>[4]Sheet1!N23</f>
        <v>1.7911800146102905</v>
      </c>
      <c r="O27" s="39">
        <f>[4]Sheet1!O23</f>
        <v>4.4371910095214844</v>
      </c>
      <c r="P27" s="39">
        <f>[4]Sheet1!P23</f>
        <v>13.863422393798828</v>
      </c>
      <c r="Q27" s="39">
        <f>[4]Sheet1!Q23</f>
        <v>68.395011901855469</v>
      </c>
      <c r="R27" s="43">
        <f>[4]Sheet1!R23</f>
        <v>353.12738037109375</v>
      </c>
      <c r="S27" s="44">
        <f>[4]Sheet1!S23</f>
        <v>3.2194898128509521</v>
      </c>
      <c r="T27" s="45">
        <f>[4]Sheet1!T23</f>
        <v>2.0687079429626465</v>
      </c>
      <c r="U27" s="45">
        <f>[4]Sheet1!U23</f>
        <v>1.8816937208175659</v>
      </c>
      <c r="V27" s="45">
        <f>[4]Sheet1!V23</f>
        <v>2.3301167488098145</v>
      </c>
      <c r="W27" s="45">
        <f>[4]Sheet1!W23</f>
        <v>3.3596427440643311</v>
      </c>
      <c r="X27" s="45">
        <f>[4]Sheet1!X23</f>
        <v>3.4941682815551758</v>
      </c>
      <c r="Y27" s="46">
        <f>[4]Sheet1!Y23</f>
        <v>3.5072841644287109</v>
      </c>
      <c r="Z27" s="41">
        <f>[4]Sheet1!Z23</f>
        <v>0.44744423031806946</v>
      </c>
      <c r="AA27" s="41">
        <f>[4]Sheet1!AA23</f>
        <v>0.54227364063262939</v>
      </c>
      <c r="AB27" s="41">
        <f>[4]Sheet1!AB23</f>
        <v>0.63467305898666382</v>
      </c>
      <c r="AC27" s="41">
        <f>[4]Sheet1!AC23</f>
        <v>0.84673124551773071</v>
      </c>
      <c r="AD27" s="41">
        <f>[4]Sheet1!AD23</f>
        <v>0.98942255973815918</v>
      </c>
      <c r="AE27" s="41">
        <f>[4]Sheet1!AE23</f>
        <v>1.1970504522323608</v>
      </c>
      <c r="AF27" s="41">
        <f>[4]Sheet1!AF23</f>
        <v>0.3944205641746521</v>
      </c>
      <c r="AG27" s="41">
        <f>[4]Sheet1!AG23</f>
        <v>0.49561247229576111</v>
      </c>
      <c r="AH27" s="41">
        <f>[4]Sheet1!AH23</f>
        <v>0.58783614635467529</v>
      </c>
      <c r="AI27" s="41">
        <f>[4]Sheet1!AI23</f>
        <v>0.68323081731796265</v>
      </c>
      <c r="AJ27" s="41">
        <f>[4]Sheet1!AJ23</f>
        <v>0.78914177417755127</v>
      </c>
      <c r="AK27" s="41">
        <f>[4]Sheet1!AK23</f>
        <v>0.91510039567947388</v>
      </c>
      <c r="AL27" s="41">
        <f>[4]Sheet1!AL23</f>
        <v>1.0866070985794067</v>
      </c>
      <c r="AM27" s="38">
        <f>[4]Sheet1!AM23</f>
        <v>1.4337540864944458</v>
      </c>
    </row>
    <row r="28" spans="1:39" ht="15">
      <c r="A28" s="24">
        <f>[4]Sheet1!A24</f>
        <v>2000</v>
      </c>
      <c r="B28" s="39">
        <f>[4]Sheet1!B24</f>
        <v>4124.626953125</v>
      </c>
      <c r="C28" s="40">
        <f>[4]Sheet1!C24</f>
        <v>2.1301796659827232E-2</v>
      </c>
      <c r="D28" s="41">
        <f>[4]Sheet1!D24</f>
        <v>0.22539490461349487</v>
      </c>
      <c r="E28" s="41">
        <f>[4]Sheet1!E24</f>
        <v>0.41574376821517944</v>
      </c>
      <c r="F28" s="41">
        <f>[4]Sheet1!F24</f>
        <v>0.35886132717132568</v>
      </c>
      <c r="G28" s="41">
        <f>[4]Sheet1!G24</f>
        <v>0.12044104188680649</v>
      </c>
      <c r="H28" s="41">
        <f>[4]Sheet1!H24</f>
        <v>5.7256743311882019E-2</v>
      </c>
      <c r="I28" s="41">
        <f>[4]Sheet1!I24</f>
        <v>3.0532212927937508E-2</v>
      </c>
      <c r="J28" s="42">
        <f>[4]Sheet1!J24</f>
        <v>1.642807200551033E-2</v>
      </c>
      <c r="K28" s="40">
        <f>[4]Sheet1!K24</f>
        <v>0</v>
      </c>
      <c r="L28" s="41">
        <f>[4]Sheet1!L24</f>
        <v>0.30359309911727905</v>
      </c>
      <c r="M28" s="41">
        <f>[4]Sheet1!M24</f>
        <v>0.708382248878479</v>
      </c>
      <c r="N28" s="41">
        <f>[4]Sheet1!N24</f>
        <v>1.7969229221343994</v>
      </c>
      <c r="O28" s="39">
        <f>[4]Sheet1!O24</f>
        <v>4.7513909339904785</v>
      </c>
      <c r="P28" s="39">
        <f>[4]Sheet1!P24</f>
        <v>16.038938522338867</v>
      </c>
      <c r="Q28" s="39">
        <f>[4]Sheet1!Q24</f>
        <v>82.383689880371094</v>
      </c>
      <c r="R28" s="43">
        <f>[4]Sheet1!R24</f>
        <v>441.68637084960937</v>
      </c>
      <c r="S28" s="44">
        <f>[4]Sheet1!S24</f>
        <v>3.5819077491760254</v>
      </c>
      <c r="T28" s="45">
        <f>[4]Sheet1!T24</f>
        <v>2.1869692802429199</v>
      </c>
      <c r="U28" s="45">
        <f>[4]Sheet1!U24</f>
        <v>1.9970880746841431</v>
      </c>
      <c r="V28" s="45">
        <f>[4]Sheet1!V24</f>
        <v>2.5348587036132812</v>
      </c>
      <c r="W28" s="45">
        <f>[4]Sheet1!W24</f>
        <v>3.5698585510253906</v>
      </c>
      <c r="X28" s="45">
        <f>[4]Sheet1!X24</f>
        <v>3.7060990333557129</v>
      </c>
      <c r="Y28" s="46">
        <f>[4]Sheet1!Y24</f>
        <v>3.7193975448608398</v>
      </c>
      <c r="Z28" s="41">
        <f>[4]Sheet1!Z24</f>
        <v>0.41597792506217957</v>
      </c>
      <c r="AA28" s="41">
        <f>[4]Sheet1!AA24</f>
        <v>0.51218903064727783</v>
      </c>
      <c r="AB28" s="41">
        <f>[4]Sheet1!AB24</f>
        <v>0.60644239187240601</v>
      </c>
      <c r="AC28" s="41">
        <f>[4]Sheet1!AC24</f>
        <v>0.82321423292160034</v>
      </c>
      <c r="AD28" s="41">
        <f>[4]Sheet1!AD24</f>
        <v>0.9720577597618103</v>
      </c>
      <c r="AE28" s="41">
        <f>[4]Sheet1!AE24</f>
        <v>1.1842207908630371</v>
      </c>
      <c r="AF28" s="41">
        <f>[4]Sheet1!AF24</f>
        <v>0.36219030618667603</v>
      </c>
      <c r="AG28" s="41">
        <f>[4]Sheet1!AG24</f>
        <v>0.4638802707195282</v>
      </c>
      <c r="AH28" s="41">
        <f>[4]Sheet1!AH24</f>
        <v>0.55865442752838135</v>
      </c>
      <c r="AI28" s="41">
        <f>[4]Sheet1!AI24</f>
        <v>0.65620613098144531</v>
      </c>
      <c r="AJ28" s="41">
        <f>[4]Sheet1!AJ24</f>
        <v>0.7642054557800293</v>
      </c>
      <c r="AK28" s="41">
        <f>[4]Sheet1!AK24</f>
        <v>0.8942103385925293</v>
      </c>
      <c r="AL28" s="41">
        <f>[4]Sheet1!AL24</f>
        <v>1.0700628757476807</v>
      </c>
      <c r="AM28" s="38">
        <f>[4]Sheet1!AM24</f>
        <v>1.4289587736129761</v>
      </c>
    </row>
    <row r="29" spans="1:39" ht="15">
      <c r="A29" s="24">
        <f>[4]Sheet1!A25</f>
        <v>2001</v>
      </c>
      <c r="B29" s="39">
        <f>[4]Sheet1!B25</f>
        <v>4248.404296875</v>
      </c>
      <c r="C29" s="40">
        <f>[4]Sheet1!C25</f>
        <v>2.0767770707607269E-2</v>
      </c>
      <c r="D29" s="41">
        <f>[4]Sheet1!D25</f>
        <v>0.22065155208110809</v>
      </c>
      <c r="E29" s="41">
        <f>[4]Sheet1!E25</f>
        <v>0.41518431901931763</v>
      </c>
      <c r="F29" s="41">
        <f>[4]Sheet1!F25</f>
        <v>0.36416414380073547</v>
      </c>
      <c r="G29" s="41">
        <f>[4]Sheet1!G25</f>
        <v>0.12304230034351349</v>
      </c>
      <c r="H29" s="41">
        <f>[4]Sheet1!H25</f>
        <v>5.8643274009227753E-2</v>
      </c>
      <c r="I29" s="41">
        <f>[4]Sheet1!I25</f>
        <v>3.1321544200181961E-2</v>
      </c>
      <c r="J29" s="42">
        <f>[4]Sheet1!J25</f>
        <v>1.6878658905625343E-2</v>
      </c>
      <c r="K29" s="40">
        <f>[4]Sheet1!K25</f>
        <v>0</v>
      </c>
      <c r="L29" s="41">
        <f>[4]Sheet1!L25</f>
        <v>0.29571881890296936</v>
      </c>
      <c r="M29" s="41">
        <f>[4]Sheet1!M25</f>
        <v>0.69798403978347778</v>
      </c>
      <c r="N29" s="41">
        <f>[4]Sheet1!N25</f>
        <v>1.8128881454467773</v>
      </c>
      <c r="O29" s="39">
        <f>[4]Sheet1!O25</f>
        <v>4.8303613662719727</v>
      </c>
      <c r="P29" s="39">
        <f>[4]Sheet1!P25</f>
        <v>16.38380241394043</v>
      </c>
      <c r="Q29" s="39">
        <f>[4]Sheet1!Q25</f>
        <v>84.303375244140625</v>
      </c>
      <c r="R29" s="43">
        <f>[4]Sheet1!R25</f>
        <v>452.67947387695312</v>
      </c>
      <c r="S29" s="44">
        <f>[4]Sheet1!S25</f>
        <v>3.6792917251586914</v>
      </c>
      <c r="T29" s="45">
        <f>[4]Sheet1!T25</f>
        <v>2.2331411838531494</v>
      </c>
      <c r="U29" s="45">
        <f>[4]Sheet1!U25</f>
        <v>2.008751392364502</v>
      </c>
      <c r="V29" s="45">
        <f>[4]Sheet1!V25</f>
        <v>2.5472691059112549</v>
      </c>
      <c r="W29" s="45">
        <f>[4]Sheet1!W25</f>
        <v>3.5793447494506836</v>
      </c>
      <c r="X29" s="45">
        <f>[4]Sheet1!X25</f>
        <v>3.7153370380401611</v>
      </c>
      <c r="Y29" s="46">
        <f>[4]Sheet1!Y25</f>
        <v>3.7286114692687988</v>
      </c>
      <c r="Z29" s="41">
        <f>[4]Sheet1!Z25</f>
        <v>0.40518096089363098</v>
      </c>
      <c r="AA29" s="41">
        <f>[4]Sheet1!AA25</f>
        <v>0.50030988454818726</v>
      </c>
      <c r="AB29" s="41">
        <f>[4]Sheet1!AB25</f>
        <v>0.59546566009521484</v>
      </c>
      <c r="AC29" s="41">
        <f>[4]Sheet1!AC25</f>
        <v>0.8150978684425354</v>
      </c>
      <c r="AD29" s="41">
        <f>[4]Sheet1!AD25</f>
        <v>0.96942418813705444</v>
      </c>
      <c r="AE29" s="41">
        <f>[4]Sheet1!AE25</f>
        <v>1.187816858291626</v>
      </c>
      <c r="AF29" s="41">
        <f>[4]Sheet1!AF25</f>
        <v>0.35267883539199829</v>
      </c>
      <c r="AG29" s="41">
        <f>[4]Sheet1!AG25</f>
        <v>0.45279145240783691</v>
      </c>
      <c r="AH29" s="41">
        <f>[4]Sheet1!AH25</f>
        <v>0.54722416400909424</v>
      </c>
      <c r="AI29" s="41">
        <f>[4]Sheet1!AI25</f>
        <v>0.64614331722259521</v>
      </c>
      <c r="AJ29" s="41">
        <f>[4]Sheet1!AJ25</f>
        <v>0.754375159740448</v>
      </c>
      <c r="AK29" s="41">
        <f>[4]Sheet1!AK25</f>
        <v>0.88821721076965332</v>
      </c>
      <c r="AL29" s="41">
        <f>[4]Sheet1!AL25</f>
        <v>1.0702810287475586</v>
      </c>
      <c r="AM29" s="38">
        <f>[4]Sheet1!AM25</f>
        <v>1.4389697313308716</v>
      </c>
    </row>
    <row r="30" spans="1:39" ht="15">
      <c r="A30" s="24">
        <f>[4]Sheet1!A26</f>
        <v>2002</v>
      </c>
      <c r="B30" s="39">
        <f>[4]Sheet1!B26</f>
        <v>4257.498046875</v>
      </c>
      <c r="C30" s="40">
        <f>[4]Sheet1!C26</f>
        <v>2.0287346094846725E-2</v>
      </c>
      <c r="D30" s="41">
        <f>[4]Sheet1!D26</f>
        <v>0.21638180315494537</v>
      </c>
      <c r="E30" s="41">
        <f>[4]Sheet1!E26</f>
        <v>0.4146808385848999</v>
      </c>
      <c r="F30" s="41">
        <f>[4]Sheet1!F26</f>
        <v>0.36893737316131592</v>
      </c>
      <c r="G30" s="41">
        <f>[4]Sheet1!G26</f>
        <v>0.12538379430770874</v>
      </c>
      <c r="H30" s="41">
        <f>[4]Sheet1!H26</f>
        <v>5.9891235083341599E-2</v>
      </c>
      <c r="I30" s="41">
        <f>[4]Sheet1!I26</f>
        <v>3.2031998038291931E-2</v>
      </c>
      <c r="J30" s="42">
        <f>[4]Sheet1!J26</f>
        <v>1.7284298315644264E-2</v>
      </c>
      <c r="K30" s="40">
        <f>[4]Sheet1!K26</f>
        <v>0</v>
      </c>
      <c r="L30" s="41">
        <f>[4]Sheet1!L26</f>
        <v>0.28863075375556946</v>
      </c>
      <c r="M30" s="41">
        <f>[4]Sheet1!M26</f>
        <v>0.68862378597259521</v>
      </c>
      <c r="N30" s="41">
        <f>[4]Sheet1!N26</f>
        <v>1.8272587060928345</v>
      </c>
      <c r="O30" s="39">
        <f>[4]Sheet1!O26</f>
        <v>4.9014439582824707</v>
      </c>
      <c r="P30" s="39">
        <f>[4]Sheet1!P26</f>
        <v>16.694252014160156</v>
      </c>
      <c r="Q30" s="39">
        <f>[4]Sheet1!Q26</f>
        <v>86.030838012695313</v>
      </c>
      <c r="R30" s="43">
        <f>[4]Sheet1!R26</f>
        <v>462.57131958007812</v>
      </c>
      <c r="S30" s="44">
        <f>[4]Sheet1!S26</f>
        <v>3.7714955806732178</v>
      </c>
      <c r="T30" s="45">
        <f>[4]Sheet1!T26</f>
        <v>2.2758963108062744</v>
      </c>
      <c r="U30" s="45">
        <f>[4]Sheet1!U26</f>
        <v>2.019075870513916</v>
      </c>
      <c r="V30" s="45">
        <f>[4]Sheet1!V26</f>
        <v>2.5580992698669434</v>
      </c>
      <c r="W30" s="45">
        <f>[4]Sheet1!W26</f>
        <v>3.5875363349914551</v>
      </c>
      <c r="X30" s="45">
        <f>[4]Sheet1!X26</f>
        <v>3.723315954208374</v>
      </c>
      <c r="Y30" s="46">
        <f>[4]Sheet1!Y26</f>
        <v>3.7365694046020508</v>
      </c>
      <c r="Z30" s="41">
        <f>[4]Sheet1!Z26</f>
        <v>0.39546197652816772</v>
      </c>
      <c r="AA30" s="41">
        <f>[4]Sheet1!AA26</f>
        <v>0.48961666226387024</v>
      </c>
      <c r="AB30" s="41">
        <f>[4]Sheet1!AB26</f>
        <v>0.58558464050292969</v>
      </c>
      <c r="AC30" s="41">
        <f>[4]Sheet1!AC26</f>
        <v>0.80779182910919189</v>
      </c>
      <c r="AD30" s="41">
        <f>[4]Sheet1!AD26</f>
        <v>0.96705305576324463</v>
      </c>
      <c r="AE30" s="41">
        <f>[4]Sheet1!AE26</f>
        <v>1.1910532712936401</v>
      </c>
      <c r="AF30" s="41">
        <f>[4]Sheet1!AF26</f>
        <v>0.34411737322807312</v>
      </c>
      <c r="AG30" s="41">
        <f>[4]Sheet1!AG26</f>
        <v>0.44280827045440674</v>
      </c>
      <c r="AH30" s="41">
        <f>[4]Sheet1!AH26</f>
        <v>0.53693521022796631</v>
      </c>
      <c r="AI30" s="41">
        <f>[4]Sheet1!AI26</f>
        <v>0.63708376884460449</v>
      </c>
      <c r="AJ30" s="41">
        <f>[4]Sheet1!AJ26</f>
        <v>0.74552798271179199</v>
      </c>
      <c r="AK30" s="41">
        <f>[4]Sheet1!AK26</f>
        <v>0.88282185792922974</v>
      </c>
      <c r="AL30" s="41">
        <f>[4]Sheet1!AL26</f>
        <v>1.0704787969589233</v>
      </c>
      <c r="AM30" s="38">
        <f>[4]Sheet1!AM26</f>
        <v>1.4479794502258301</v>
      </c>
    </row>
    <row r="31" spans="1:39" ht="15">
      <c r="A31" s="24">
        <f>[4]Sheet1!A27</f>
        <v>2003</v>
      </c>
      <c r="B31" s="39">
        <f>[4]Sheet1!B27</f>
        <v>4468.03369140625</v>
      </c>
      <c r="C31" s="40">
        <f>[4]Sheet1!C27</f>
        <v>1.9707364961504936E-2</v>
      </c>
      <c r="D31" s="41">
        <f>[4]Sheet1!D27</f>
        <v>0.21566689014434814</v>
      </c>
      <c r="E31" s="41">
        <f>[4]Sheet1!E27</f>
        <v>0.41654059290885925</v>
      </c>
      <c r="F31" s="41">
        <f>[4]Sheet1!F27</f>
        <v>0.3677925169467926</v>
      </c>
      <c r="G31" s="41">
        <f>[4]Sheet1!G27</f>
        <v>0.12046071887016296</v>
      </c>
      <c r="H31" s="41">
        <f>[4]Sheet1!H27</f>
        <v>5.6184154003858566E-2</v>
      </c>
      <c r="I31" s="41">
        <f>[4]Sheet1!I27</f>
        <v>2.9534496366977692E-2</v>
      </c>
      <c r="J31" s="42">
        <f>[4]Sheet1!J27</f>
        <v>1.5670418739318848E-2</v>
      </c>
      <c r="K31" s="40">
        <f>[4]Sheet1!K27</f>
        <v>0</v>
      </c>
      <c r="L31" s="41">
        <f>[4]Sheet1!L27</f>
        <v>0.28487393260002136</v>
      </c>
      <c r="M31" s="41">
        <f>[4]Sheet1!M27</f>
        <v>0.69060778617858887</v>
      </c>
      <c r="N31" s="41">
        <f>[4]Sheet1!N27</f>
        <v>1.8539339303970337</v>
      </c>
      <c r="O31" s="39">
        <f>[4]Sheet1!O27</f>
        <v>4.8909668922424316</v>
      </c>
      <c r="P31" s="39">
        <f>[4]Sheet1!P27</f>
        <v>16.102127075195312</v>
      </c>
      <c r="Q31" s="39">
        <f>[4]Sheet1!Q27</f>
        <v>81.493263244628906</v>
      </c>
      <c r="R31" s="43">
        <f>[4]Sheet1!R27</f>
        <v>430.82223510742188</v>
      </c>
      <c r="S31" s="44">
        <f>[4]Sheet1!S27</f>
        <v>3.8234951496124268</v>
      </c>
      <c r="T31" s="45">
        <f>[4]Sheet1!T27</f>
        <v>2.2714283466339111</v>
      </c>
      <c r="U31" s="45">
        <f>[4]Sheet1!U27</f>
        <v>1.983849048614502</v>
      </c>
      <c r="V31" s="45">
        <f>[4]Sheet1!V27</f>
        <v>2.4629223346710205</v>
      </c>
      <c r="W31" s="45">
        <f>[4]Sheet1!W27</f>
        <v>3.4892380237579346</v>
      </c>
      <c r="X31" s="45">
        <f>[4]Sheet1!X27</f>
        <v>3.6241641044616699</v>
      </c>
      <c r="Y31" s="46">
        <f>[4]Sheet1!Y27</f>
        <v>3.6373281478881836</v>
      </c>
      <c r="Z31" s="41">
        <f>[4]Sheet1!Z27</f>
        <v>0.394696444272995</v>
      </c>
      <c r="AA31" s="41">
        <f>[4]Sheet1!AA27</f>
        <v>0.49067935347557068</v>
      </c>
      <c r="AB31" s="41">
        <f>[4]Sheet1!AB27</f>
        <v>0.58627599477767944</v>
      </c>
      <c r="AC31" s="41">
        <f>[4]Sheet1!AC27</f>
        <v>0.81256598234176636</v>
      </c>
      <c r="AD31" s="41">
        <f>[4]Sheet1!AD27</f>
        <v>0.96535348892211914</v>
      </c>
      <c r="AE31" s="41">
        <f>[4]Sheet1!AE27</f>
        <v>1.1962389945983887</v>
      </c>
      <c r="AF31" s="41">
        <f>[4]Sheet1!AF27</f>
        <v>0.34191331267356873</v>
      </c>
      <c r="AG31" s="41">
        <f>[4]Sheet1!AG27</f>
        <v>0.44214856624603271</v>
      </c>
      <c r="AH31" s="41">
        <f>[4]Sheet1!AH27</f>
        <v>0.53789293766021729</v>
      </c>
      <c r="AI31" s="41">
        <f>[4]Sheet1!AI27</f>
        <v>0.63764047622680664</v>
      </c>
      <c r="AJ31" s="41">
        <f>[4]Sheet1!AJ27</f>
        <v>0.74940508604049683</v>
      </c>
      <c r="AK31" s="41">
        <f>[4]Sheet1!AK27</f>
        <v>0.8854096531867981</v>
      </c>
      <c r="AL31" s="41">
        <f>[4]Sheet1!AL27</f>
        <v>1.0717629194259644</v>
      </c>
      <c r="AM31" s="38">
        <f>[4]Sheet1!AM27</f>
        <v>1.4588282108306885</v>
      </c>
    </row>
    <row r="32" spans="1:39" ht="15">
      <c r="A32" s="24">
        <f>[4]Sheet1!A28</f>
        <v>2004</v>
      </c>
      <c r="B32" s="39">
        <f>[4]Sheet1!B28</f>
        <v>4840.546875</v>
      </c>
      <c r="C32" s="40">
        <f>[4]Sheet1!C28</f>
        <v>2.0674599334597588E-2</v>
      </c>
      <c r="D32" s="41">
        <f>[4]Sheet1!D28</f>
        <v>0.22317343950271606</v>
      </c>
      <c r="E32" s="41">
        <f>[4]Sheet1!E28</f>
        <v>0.42086321115493774</v>
      </c>
      <c r="F32" s="41">
        <f>[4]Sheet1!F28</f>
        <v>0.35596334934234619</v>
      </c>
      <c r="G32" s="41">
        <f>[4]Sheet1!G28</f>
        <v>0.11296384781599045</v>
      </c>
      <c r="H32" s="41">
        <f>[4]Sheet1!H28</f>
        <v>5.1755230873823166E-2</v>
      </c>
      <c r="I32" s="41">
        <f>[4]Sheet1!I28</f>
        <v>2.6860080659389496E-2</v>
      </c>
      <c r="J32" s="42">
        <f>[4]Sheet1!J28</f>
        <v>1.4074682258069515E-2</v>
      </c>
      <c r="K32" s="40">
        <f>[4]Sheet1!K28</f>
        <v>0</v>
      </c>
      <c r="L32" s="41">
        <f>[4]Sheet1!L28</f>
        <v>0.29850968718528748</v>
      </c>
      <c r="M32" s="41">
        <f>[4]Sheet1!M28</f>
        <v>0.70702594518661499</v>
      </c>
      <c r="N32" s="41">
        <f>[4]Sheet1!N28</f>
        <v>1.8429197072982788</v>
      </c>
      <c r="O32" s="39">
        <f>[4]Sheet1!O28</f>
        <v>4.7160491943359375</v>
      </c>
      <c r="P32" s="39">
        <f>[4]Sheet1!P28</f>
        <v>15.134398460388184</v>
      </c>
      <c r="Q32" s="39">
        <f>[4]Sheet1!Q28</f>
        <v>75.575935363769531</v>
      </c>
      <c r="R32" s="43">
        <f>[4]Sheet1!R28</f>
        <v>394.56338500976562</v>
      </c>
      <c r="S32" s="44">
        <f>[4]Sheet1!S28</f>
        <v>3.6452393531799316</v>
      </c>
      <c r="T32" s="45">
        <f>[4]Sheet1!T28</f>
        <v>2.19744873046875</v>
      </c>
      <c r="U32" s="45">
        <f>[4]Sheet1!U28</f>
        <v>1.9315184354782104</v>
      </c>
      <c r="V32" s="45">
        <f>[4]Sheet1!V28</f>
        <v>2.3953068256378174</v>
      </c>
      <c r="W32" s="45">
        <f>[4]Sheet1!W28</f>
        <v>3.4197084903717041</v>
      </c>
      <c r="X32" s="45">
        <f>[4]Sheet1!X28</f>
        <v>3.5540516376495361</v>
      </c>
      <c r="Y32" s="46">
        <f>[4]Sheet1!Y28</f>
        <v>3.5671536922454834</v>
      </c>
      <c r="Z32" s="41">
        <f>[4]Sheet1!Z28</f>
        <v>0.41140913963317871</v>
      </c>
      <c r="AA32" s="41">
        <f>[4]Sheet1!AA28</f>
        <v>0.50692319869995117</v>
      </c>
      <c r="AB32" s="41">
        <f>[4]Sheet1!AB28</f>
        <v>0.60212868452072144</v>
      </c>
      <c r="AC32" s="41">
        <f>[4]Sheet1!AC28</f>
        <v>0.82548409700393677</v>
      </c>
      <c r="AD32" s="41">
        <f>[4]Sheet1!AD28</f>
        <v>0.9823305606842041</v>
      </c>
      <c r="AE32" s="41">
        <f>[4]Sheet1!AE28</f>
        <v>1.2044693231582642</v>
      </c>
      <c r="AF32" s="41">
        <f>[4]Sheet1!AF28</f>
        <v>0.35716482996940613</v>
      </c>
      <c r="AG32" s="41">
        <f>[4]Sheet1!AG28</f>
        <v>0.45930361747741699</v>
      </c>
      <c r="AH32" s="41">
        <f>[4]Sheet1!AH28</f>
        <v>0.55477058887481689</v>
      </c>
      <c r="AI32" s="41">
        <f>[4]Sheet1!AI28</f>
        <v>0.65374934673309326</v>
      </c>
      <c r="AJ32" s="41">
        <f>[4]Sheet1!AJ28</f>
        <v>0.76382797956466675</v>
      </c>
      <c r="AK32" s="41">
        <f>[4]Sheet1!AK28</f>
        <v>0.8998262882232666</v>
      </c>
      <c r="AL32" s="41">
        <f>[4]Sheet1!AL28</f>
        <v>1.0840549468994141</v>
      </c>
      <c r="AM32" s="38">
        <f>[4]Sheet1!AM28</f>
        <v>1.4609229564666748</v>
      </c>
    </row>
    <row r="33" spans="1:39" ht="15">
      <c r="A33" s="24">
        <f>[4]Sheet1!A29</f>
        <v>2005</v>
      </c>
      <c r="B33" s="39">
        <f>[4]Sheet1!B29</f>
        <v>5339.14990234375</v>
      </c>
      <c r="C33" s="40">
        <f>[4]Sheet1!C29</f>
        <v>1.4509136788547039E-2</v>
      </c>
      <c r="D33" s="41">
        <f>[4]Sheet1!D29</f>
        <v>0.20515650510787964</v>
      </c>
      <c r="E33" s="41">
        <f>[4]Sheet1!E29</f>
        <v>0.41790771484375</v>
      </c>
      <c r="F33" s="41">
        <f>[4]Sheet1!F29</f>
        <v>0.37693578004837036</v>
      </c>
      <c r="G33" s="41">
        <f>[4]Sheet1!G29</f>
        <v>0.12867343425750732</v>
      </c>
      <c r="H33" s="41">
        <f>[4]Sheet1!H29</f>
        <v>6.3208498060703278E-2</v>
      </c>
      <c r="I33" s="41">
        <f>[4]Sheet1!I29</f>
        <v>3.505934402346611E-2</v>
      </c>
      <c r="J33" s="42">
        <f>[4]Sheet1!J29</f>
        <v>1.9646894186735153E-2</v>
      </c>
      <c r="K33" s="40">
        <f>[4]Sheet1!K29</f>
        <v>0</v>
      </c>
      <c r="L33" s="41">
        <f>[4]Sheet1!L29</f>
        <v>0.21844857931137085</v>
      </c>
      <c r="M33" s="41">
        <f>[4]Sheet1!M29</f>
        <v>0.71141725778579712</v>
      </c>
      <c r="N33" s="41">
        <f>[4]Sheet1!N29</f>
        <v>1.8503044843673706</v>
      </c>
      <c r="O33" s="39">
        <f>[4]Sheet1!O29</f>
        <v>4.9139018058776855</v>
      </c>
      <c r="P33" s="39">
        <f>[4]Sheet1!P29</f>
        <v>16.683687210083008</v>
      </c>
      <c r="Q33" s="39">
        <f>[4]Sheet1!Q29</f>
        <v>88.442672729492188</v>
      </c>
      <c r="R33" s="43">
        <f>[4]Sheet1!R29</f>
        <v>493.43145751953125</v>
      </c>
      <c r="S33" s="44">
        <f>[4]Sheet1!S29</f>
        <v>5.0125746726989746</v>
      </c>
      <c r="T33" s="45">
        <f>[4]Sheet1!T29</f>
        <v>2.2345354557037354</v>
      </c>
      <c r="U33" s="45">
        <f>[4]Sheet1!U29</f>
        <v>2.0371553897857666</v>
      </c>
      <c r="V33" s="45">
        <f>[4]Sheet1!V29</f>
        <v>2.6185591220855713</v>
      </c>
      <c r="W33" s="45">
        <f>[4]Sheet1!W29</f>
        <v>3.7886409759521484</v>
      </c>
      <c r="X33" s="45">
        <f>[4]Sheet1!X29</f>
        <v>3.9640755653381348</v>
      </c>
      <c r="Y33" s="46">
        <f>[4]Sheet1!Y29</f>
        <v>3.9816865921020508</v>
      </c>
      <c r="Z33" s="41">
        <f>[4]Sheet1!Z29</f>
        <v>0.32647243142127991</v>
      </c>
      <c r="AA33" s="41">
        <f>[4]Sheet1!AA29</f>
        <v>0.49839138984680176</v>
      </c>
      <c r="AB33" s="41">
        <f>[4]Sheet1!AB29</f>
        <v>0.61792123317718506</v>
      </c>
      <c r="AC33" s="41">
        <f>[4]Sheet1!AC29</f>
        <v>0.81627684831619263</v>
      </c>
      <c r="AD33" s="41">
        <f>[4]Sheet1!AD29</f>
        <v>0.97450858354568481</v>
      </c>
      <c r="AE33" s="41">
        <f>[4]Sheet1!AE29</f>
        <v>1.1974871158599854</v>
      </c>
      <c r="AF33" s="41">
        <f>[4]Sheet1!AF29</f>
        <v>0.26396745443344116</v>
      </c>
      <c r="AG33" s="41">
        <f>[4]Sheet1!AG29</f>
        <v>0.41468575596809387</v>
      </c>
      <c r="AH33" s="41">
        <f>[4]Sheet1!AH29</f>
        <v>0.5590660572052002</v>
      </c>
      <c r="AI33" s="41">
        <f>[4]Sheet1!AI29</f>
        <v>0.66875439882278442</v>
      </c>
      <c r="AJ33" s="41">
        <f>[4]Sheet1!AJ29</f>
        <v>0.75788396596908569</v>
      </c>
      <c r="AK33" s="41">
        <f>[4]Sheet1!AK29</f>
        <v>0.89056086540222168</v>
      </c>
      <c r="AL33" s="41">
        <f>[4]Sheet1!AL29</f>
        <v>1.0761321783065796</v>
      </c>
      <c r="AM33" s="38">
        <f>[4]Sheet1!AM29</f>
        <v>1.4545003175735474</v>
      </c>
    </row>
    <row r="34" spans="1:39" ht="15">
      <c r="A34" s="24">
        <f>[4]Sheet1!A30</f>
        <v>2006</v>
      </c>
      <c r="B34" s="39">
        <f>[4]Sheet1!B30</f>
        <v>5900.0380859375</v>
      </c>
      <c r="C34" s="40">
        <f>[4]Sheet1!C30</f>
        <v>1.9065843895077705E-2</v>
      </c>
      <c r="D34" s="41">
        <f>[4]Sheet1!D30</f>
        <v>0.21399292349815369</v>
      </c>
      <c r="E34" s="41">
        <f>[4]Sheet1!E30</f>
        <v>0.41477975249290466</v>
      </c>
      <c r="F34" s="41">
        <f>[4]Sheet1!F30</f>
        <v>0.37122732400894165</v>
      </c>
      <c r="G34" s="41">
        <f>[4]Sheet1!G30</f>
        <v>0.1247987300157547</v>
      </c>
      <c r="H34" s="41">
        <f>[4]Sheet1!H30</f>
        <v>5.9120509773492813E-2</v>
      </c>
      <c r="I34" s="41">
        <f>[4]Sheet1!I30</f>
        <v>3.1428661197423935E-2</v>
      </c>
      <c r="J34" s="42">
        <f>[4]Sheet1!J30</f>
        <v>1.6858708113431931E-2</v>
      </c>
      <c r="K34" s="40">
        <f>[4]Sheet1!K30</f>
        <v>0</v>
      </c>
      <c r="L34" s="41">
        <f>[4]Sheet1!L30</f>
        <v>0.28224453330039978</v>
      </c>
      <c r="M34" s="41">
        <f>[4]Sheet1!M30</f>
        <v>0.68774121999740601</v>
      </c>
      <c r="N34" s="41">
        <f>[4]Sheet1!N30</f>
        <v>1.83832848072052</v>
      </c>
      <c r="O34" s="39">
        <f>[4]Sheet1!O30</f>
        <v>4.9430675506591797</v>
      </c>
      <c r="P34" s="39">
        <f>[4]Sheet1!P30</f>
        <v>16.642066955566406</v>
      </c>
      <c r="Q34" s="39">
        <f>[4]Sheet1!Q30</f>
        <v>85.221206665039062</v>
      </c>
      <c r="R34" s="43">
        <f>[4]Sheet1!R30</f>
        <v>455.50439453125</v>
      </c>
      <c r="S34" s="44">
        <f>[4]Sheet1!S30</f>
        <v>3.861640453338623</v>
      </c>
      <c r="T34" s="45">
        <f>[4]Sheet1!T30</f>
        <v>2.285764217376709</v>
      </c>
      <c r="U34" s="45">
        <f>[4]Sheet1!U30</f>
        <v>2.0193741321563721</v>
      </c>
      <c r="V34" s="45">
        <f>[4]Sheet1!V30</f>
        <v>2.5247223377227783</v>
      </c>
      <c r="W34" s="45">
        <f>[4]Sheet1!W30</f>
        <v>3.5524740219116211</v>
      </c>
      <c r="X34" s="45">
        <f>[4]Sheet1!X30</f>
        <v>3.6878921985626221</v>
      </c>
      <c r="Y34" s="46">
        <f>[4]Sheet1!Y30</f>
        <v>3.7011077404022217</v>
      </c>
      <c r="Z34" s="41">
        <f>[4]Sheet1!Z30</f>
        <v>0.39138749241828918</v>
      </c>
      <c r="AA34" s="41">
        <f>[4]Sheet1!AA30</f>
        <v>0.48722583055496216</v>
      </c>
      <c r="AB34" s="41">
        <f>[4]Sheet1!AB30</f>
        <v>0.58415263891220093</v>
      </c>
      <c r="AC34" s="41">
        <f>[4]Sheet1!AC30</f>
        <v>0.80905163288116455</v>
      </c>
      <c r="AD34" s="41">
        <f>[4]Sheet1!AD30</f>
        <v>0.96423572301864624</v>
      </c>
      <c r="AE34" s="41">
        <f>[4]Sheet1!AE30</f>
        <v>1.1910514831542969</v>
      </c>
      <c r="AF34" s="41">
        <f>[4]Sheet1!AF30</f>
        <v>0.33943712711334229</v>
      </c>
      <c r="AG34" s="41">
        <f>[4]Sheet1!AG30</f>
        <v>0.44009771943092346</v>
      </c>
      <c r="AH34" s="41">
        <f>[4]Sheet1!AH30</f>
        <v>0.535652756690979</v>
      </c>
      <c r="AI34" s="41">
        <f>[4]Sheet1!AI30</f>
        <v>0.63408321142196655</v>
      </c>
      <c r="AJ34" s="41">
        <f>[4]Sheet1!AJ30</f>
        <v>0.74683010578155518</v>
      </c>
      <c r="AK34" s="41">
        <f>[4]Sheet1!AK30</f>
        <v>0.88357645273208618</v>
      </c>
      <c r="AL34" s="41">
        <f>[4]Sheet1!AL30</f>
        <v>1.0680387020111084</v>
      </c>
      <c r="AM34" s="38">
        <f>[4]Sheet1!AM30</f>
        <v>1.4493523836135864</v>
      </c>
    </row>
    <row r="35" spans="1:39" ht="15">
      <c r="A35" s="24">
        <f>[4]Sheet1!A31</f>
        <v>2007</v>
      </c>
      <c r="B35" s="39">
        <f>[4]Sheet1!B31</f>
        <v>6814.41015625</v>
      </c>
      <c r="C35" s="40">
        <f>[4]Sheet1!C31</f>
        <v>1.8728442490100861E-2</v>
      </c>
      <c r="D35" s="41">
        <f>[4]Sheet1!D31</f>
        <v>0.21250019967556</v>
      </c>
      <c r="E35" s="41">
        <f>[4]Sheet1!E31</f>
        <v>0.41216951608657837</v>
      </c>
      <c r="F35" s="41">
        <f>[4]Sheet1!F31</f>
        <v>0.37533029913902283</v>
      </c>
      <c r="G35" s="41">
        <f>[4]Sheet1!G31</f>
        <v>0.12727119028568268</v>
      </c>
      <c r="H35" s="41">
        <f>[4]Sheet1!H31</f>
        <v>6.0484539717435837E-2</v>
      </c>
      <c r="I35" s="41">
        <f>[4]Sheet1!I31</f>
        <v>3.2222531735897064E-2</v>
      </c>
      <c r="J35" s="42">
        <f>[4]Sheet1!J31</f>
        <v>1.7320327460765839E-2</v>
      </c>
      <c r="K35" s="40">
        <f>[4]Sheet1!K31</f>
        <v>0</v>
      </c>
      <c r="L35" s="41">
        <f>[4]Sheet1!L31</f>
        <v>0.2798740565776825</v>
      </c>
      <c r="M35" s="41">
        <f>[4]Sheet1!M31</f>
        <v>0.68476289510726929</v>
      </c>
      <c r="N35" s="41">
        <f>[4]Sheet1!N31</f>
        <v>1.8387093544006348</v>
      </c>
      <c r="O35" s="39">
        <f>[4]Sheet1!O31</f>
        <v>5.0125470161437988</v>
      </c>
      <c r="P35" s="39">
        <f>[4]Sheet1!P31</f>
        <v>16.96661376953125</v>
      </c>
      <c r="Q35" s="39">
        <f>[4]Sheet1!Q31</f>
        <v>87.082916259765625</v>
      </c>
      <c r="R35" s="43">
        <f>[4]Sheet1!R31</f>
        <v>466.42562866210937</v>
      </c>
      <c r="S35" s="44">
        <f>[4]Sheet1!S31</f>
        <v>3.8956868648529053</v>
      </c>
      <c r="T35" s="45">
        <f>[4]Sheet1!T31</f>
        <v>2.3000655174255371</v>
      </c>
      <c r="U35" s="45">
        <f>[4]Sheet1!U31</f>
        <v>2.0412704944610596</v>
      </c>
      <c r="V35" s="45">
        <f>[4]Sheet1!V31</f>
        <v>2.5390522480010986</v>
      </c>
      <c r="W35" s="45">
        <f>[4]Sheet1!W31</f>
        <v>3.5649151802062988</v>
      </c>
      <c r="X35" s="45">
        <f>[4]Sheet1!X31</f>
        <v>3.7002129554748535</v>
      </c>
      <c r="Y35" s="46">
        <f>[4]Sheet1!Y31</f>
        <v>3.7134170532226563</v>
      </c>
      <c r="Z35" s="41">
        <f>[4]Sheet1!Z31</f>
        <v>0.3895895779132843</v>
      </c>
      <c r="AA35" s="41">
        <f>[4]Sheet1!AA31</f>
        <v>0.48475739359855652</v>
      </c>
      <c r="AB35" s="41">
        <f>[4]Sheet1!AB31</f>
        <v>0.58064490556716919</v>
      </c>
      <c r="AC35" s="41">
        <f>[4]Sheet1!AC31</f>
        <v>0.80207228660583496</v>
      </c>
      <c r="AD35" s="41">
        <f>[4]Sheet1!AD31</f>
        <v>0.95448708534240723</v>
      </c>
      <c r="AE35" s="41">
        <f>[4]Sheet1!AE31</f>
        <v>1.1842925548553467</v>
      </c>
      <c r="AF35" s="41">
        <f>[4]Sheet1!AF31</f>
        <v>0.33621442317962646</v>
      </c>
      <c r="AG35" s="41">
        <f>[4]Sheet1!AG31</f>
        <v>0.43783408403396606</v>
      </c>
      <c r="AH35" s="41">
        <f>[4]Sheet1!AH31</f>
        <v>0.53189373016357422</v>
      </c>
      <c r="AI35" s="41">
        <f>[4]Sheet1!AI31</f>
        <v>0.63177525997161865</v>
      </c>
      <c r="AJ35" s="41">
        <f>[4]Sheet1!AJ31</f>
        <v>0.74234890937805176</v>
      </c>
      <c r="AK35" s="41">
        <f>[4]Sheet1!AK31</f>
        <v>0.87408047914505005</v>
      </c>
      <c r="AL35" s="41">
        <f>[4]Sheet1!AL31</f>
        <v>1.0601311922073364</v>
      </c>
      <c r="AM35" s="38">
        <f>[4]Sheet1!AM31</f>
        <v>1.4451344013214111</v>
      </c>
    </row>
    <row r="36" spans="1:39" ht="15">
      <c r="A36" s="24">
        <f>[4]Sheet1!A32</f>
        <v>2008</v>
      </c>
      <c r="B36" s="39">
        <f>[4]Sheet1!B32</f>
        <v>7720.34228515625</v>
      </c>
      <c r="C36" s="40">
        <f>[4]Sheet1!C32</f>
        <v>1.8255153670907021E-2</v>
      </c>
      <c r="D36" s="41">
        <f>[4]Sheet1!D32</f>
        <v>0.21132880449295044</v>
      </c>
      <c r="E36" s="41">
        <f>[4]Sheet1!E32</f>
        <v>0.41984555125236511</v>
      </c>
      <c r="F36" s="41">
        <f>[4]Sheet1!F32</f>
        <v>0.36882564425468445</v>
      </c>
      <c r="G36" s="41">
        <f>[4]Sheet1!G32</f>
        <v>0.11813776195049286</v>
      </c>
      <c r="H36" s="41">
        <f>[4]Sheet1!H32</f>
        <v>5.4338496178388596E-2</v>
      </c>
      <c r="I36" s="41">
        <f>[4]Sheet1!I32</f>
        <v>2.8278136625885963E-2</v>
      </c>
      <c r="J36" s="42">
        <f>[4]Sheet1!J32</f>
        <v>1.4857279136776924E-2</v>
      </c>
      <c r="K36" s="40">
        <f>[4]Sheet1!K32</f>
        <v>0</v>
      </c>
      <c r="L36" s="41">
        <f>[4]Sheet1!L32</f>
        <v>0.27444633841514587</v>
      </c>
      <c r="M36" s="41">
        <f>[4]Sheet1!M32</f>
        <v>0.68884444236755371</v>
      </c>
      <c r="N36" s="41">
        <f>[4]Sheet1!N32</f>
        <v>1.8854552507400513</v>
      </c>
      <c r="O36" s="39">
        <f>[4]Sheet1!O32</f>
        <v>4.9012093544006348</v>
      </c>
      <c r="P36" s="39">
        <f>[4]Sheet1!P32</f>
        <v>15.821804046630859</v>
      </c>
      <c r="Q36" s="39">
        <f>[4]Sheet1!Q32</f>
        <v>79.237144470214844</v>
      </c>
      <c r="R36" s="43">
        <f>[4]Sheet1!R32</f>
        <v>414.78707885742187</v>
      </c>
      <c r="S36" s="44">
        <f>[4]Sheet1!S32</f>
        <v>3.9746482372283936</v>
      </c>
      <c r="T36" s="45">
        <f>[4]Sheet1!T32</f>
        <v>2.2898383140563965</v>
      </c>
      <c r="U36" s="45">
        <f>[4]Sheet1!U32</f>
        <v>1.9561622142791748</v>
      </c>
      <c r="V36" s="45">
        <f>[4]Sheet1!V32</f>
        <v>2.4103798866271973</v>
      </c>
      <c r="W36" s="45">
        <f>[4]Sheet1!W32</f>
        <v>3.4344058036804199</v>
      </c>
      <c r="X36" s="45">
        <f>[4]Sheet1!X32</f>
        <v>3.5687980651855469</v>
      </c>
      <c r="Y36" s="46">
        <f>[4]Sheet1!Y32</f>
        <v>3.5819048881530762</v>
      </c>
      <c r="Z36" s="41">
        <f>[4]Sheet1!Z32</f>
        <v>0.38517802953720093</v>
      </c>
      <c r="AA36" s="41">
        <f>[4]Sheet1!AA32</f>
        <v>0.48150041699409485</v>
      </c>
      <c r="AB36" s="41">
        <f>[4]Sheet1!AB32</f>
        <v>0.58198338747024536</v>
      </c>
      <c r="AC36" s="41">
        <f>[4]Sheet1!AC32</f>
        <v>0.81012284755706787</v>
      </c>
      <c r="AD36" s="41">
        <f>[4]Sheet1!AD32</f>
        <v>0.97090268135070801</v>
      </c>
      <c r="AE36" s="41">
        <f>[4]Sheet1!AE32</f>
        <v>1.2128862142562866</v>
      </c>
      <c r="AF36" s="41">
        <f>[4]Sheet1!AF32</f>
        <v>0.33213797211647034</v>
      </c>
      <c r="AG36" s="41">
        <f>[4]Sheet1!AG32</f>
        <v>0.43376526236534119</v>
      </c>
      <c r="AH36" s="41">
        <f>[4]Sheet1!AH32</f>
        <v>0.53095042705535889</v>
      </c>
      <c r="AI36" s="41">
        <f>[4]Sheet1!AI32</f>
        <v>0.63388288021087646</v>
      </c>
      <c r="AJ36" s="41">
        <f>[4]Sheet1!AJ32</f>
        <v>0.74790161848068237</v>
      </c>
      <c r="AK36" s="41">
        <f>[4]Sheet1!AK32</f>
        <v>0.88580614328384399</v>
      </c>
      <c r="AL36" s="41">
        <f>[4]Sheet1!AL32</f>
        <v>1.0823688507080078</v>
      </c>
      <c r="AM36" s="38">
        <f>[4]Sheet1!AM32</f>
        <v>1.4823789596557617</v>
      </c>
    </row>
    <row r="37" spans="1:39" ht="15">
      <c r="A37" s="24">
        <f>[4]Sheet1!A33</f>
        <v>2009</v>
      </c>
      <c r="B37" s="39">
        <f>[4]Sheet1!B33</f>
        <v>8153.71875</v>
      </c>
      <c r="C37" s="40">
        <f>[4]Sheet1!C33</f>
        <v>1.3605300337076187E-2</v>
      </c>
      <c r="D37" s="41">
        <f>[4]Sheet1!D33</f>
        <v>0.20751477777957916</v>
      </c>
      <c r="E37" s="41">
        <f>[4]Sheet1!E33</f>
        <v>0.42133218050003052</v>
      </c>
      <c r="F37" s="41">
        <f>[4]Sheet1!F33</f>
        <v>0.37115305662155151</v>
      </c>
      <c r="G37" s="41">
        <f>[4]Sheet1!G33</f>
        <v>0.12860254943370819</v>
      </c>
      <c r="H37" s="41">
        <f>[4]Sheet1!H33</f>
        <v>6.6550552845001221E-2</v>
      </c>
      <c r="I37" s="41">
        <f>[4]Sheet1!I33</f>
        <v>3.8185004144906998E-2</v>
      </c>
      <c r="J37" s="42">
        <f>[4]Sheet1!J33</f>
        <v>2.2087013348937035E-2</v>
      </c>
      <c r="K37" s="40">
        <f>[4]Sheet1!K33</f>
        <v>0</v>
      </c>
      <c r="L37" s="41">
        <f>[4]Sheet1!L33</f>
        <v>0.22607626020908356</v>
      </c>
      <c r="M37" s="41">
        <f>[4]Sheet1!M33</f>
        <v>0.70745366811752319</v>
      </c>
      <c r="N37" s="41">
        <f>[4]Sheet1!N33</f>
        <v>1.8584587574005127</v>
      </c>
      <c r="O37" s="39">
        <f>[4]Sheet1!O33</f>
        <v>4.5530872344970703</v>
      </c>
      <c r="P37" s="39">
        <f>[4]Sheet1!P33</f>
        <v>16.477209091186523</v>
      </c>
      <c r="Q37" s="39">
        <f>[4]Sheet1!Q33</f>
        <v>91.011817932128906</v>
      </c>
      <c r="R37" s="43">
        <f>[4]Sheet1!R33</f>
        <v>524.51318359375</v>
      </c>
      <c r="S37" s="44">
        <f>[4]Sheet1!S33</f>
        <v>4.847895622253418</v>
      </c>
      <c r="T37" s="45">
        <f>[4]Sheet1!T33</f>
        <v>2.2403876781463623</v>
      </c>
      <c r="U37" s="45">
        <f>[4]Sheet1!U33</f>
        <v>1.9971014261245728</v>
      </c>
      <c r="V37" s="45">
        <f>[4]Sheet1!V33</f>
        <v>2.8245131969451904</v>
      </c>
      <c r="W37" s="45">
        <f>[4]Sheet1!W33</f>
        <v>4.0389456748962402</v>
      </c>
      <c r="X37" s="45">
        <f>[4]Sheet1!X33</f>
        <v>4.1956095695495605</v>
      </c>
      <c r="Y37" s="46">
        <f>[4]Sheet1!Y33</f>
        <v>4.2109551429748535</v>
      </c>
      <c r="Z37" s="41">
        <f>[4]Sheet1!Z33</f>
        <v>0.38694971799850464</v>
      </c>
      <c r="AA37" s="41">
        <f>[4]Sheet1!AA33</f>
        <v>0.48091229796409607</v>
      </c>
      <c r="AB37" s="41">
        <f>[4]Sheet1!AB33</f>
        <v>0.58991575241088867</v>
      </c>
      <c r="AC37" s="41">
        <f>[4]Sheet1!AC33</f>
        <v>0.81436896324157715</v>
      </c>
      <c r="AD37" s="41">
        <f>[4]Sheet1!AD33</f>
        <v>0.97825831174850464</v>
      </c>
      <c r="AE37" s="41">
        <f>[4]Sheet1!AE33</f>
        <v>1.2128498554229736</v>
      </c>
      <c r="AF37" s="41">
        <f>[4]Sheet1!AF33</f>
        <v>0.32165610790252686</v>
      </c>
      <c r="AG37" s="41">
        <f>[4]Sheet1!AG33</f>
        <v>0.43556907773017883</v>
      </c>
      <c r="AH37" s="41">
        <f>[4]Sheet1!AH33</f>
        <v>0.53988140821456909</v>
      </c>
      <c r="AI37" s="41">
        <f>[4]Sheet1!AI33</f>
        <v>0.64198815822601318</v>
      </c>
      <c r="AJ37" s="41">
        <f>[4]Sheet1!AJ33</f>
        <v>0.75890660285949707</v>
      </c>
      <c r="AK37" s="41">
        <f>[4]Sheet1!AK33</f>
        <v>0.89421331882476807</v>
      </c>
      <c r="AL37" s="41">
        <f>[4]Sheet1!AL33</f>
        <v>1.087689995765686</v>
      </c>
      <c r="AM37" s="38">
        <f>[4]Sheet1!AM33</f>
        <v>1.4725117683410645</v>
      </c>
    </row>
    <row r="38" spans="1:39" ht="15">
      <c r="A38" s="24">
        <f>[4]Sheet1!A34</f>
        <v>2010</v>
      </c>
      <c r="B38" s="39">
        <f>[4]Sheet1!B34</f>
        <v>9491.921875</v>
      </c>
      <c r="C38" s="40">
        <f>[4]Sheet1!C34</f>
        <v>1.5299111604690552E-2</v>
      </c>
      <c r="D38" s="41">
        <f>[4]Sheet1!D34</f>
        <v>0.20733888447284698</v>
      </c>
      <c r="E38" s="41">
        <f>[4]Sheet1!E34</f>
        <v>0.41290432214736938</v>
      </c>
      <c r="F38" s="41">
        <f>[4]Sheet1!F34</f>
        <v>0.37975680828094482</v>
      </c>
      <c r="G38" s="41">
        <f>[4]Sheet1!G34</f>
        <v>0.13687224686145782</v>
      </c>
      <c r="H38" s="41">
        <f>[4]Sheet1!H34</f>
        <v>6.8564184010028839E-2</v>
      </c>
      <c r="I38" s="41">
        <f>[4]Sheet1!I34</f>
        <v>3.8052905350923538E-2</v>
      </c>
      <c r="J38" s="42">
        <f>[4]Sheet1!J34</f>
        <v>2.1291522309184074E-2</v>
      </c>
      <c r="K38" s="40">
        <f>[4]Sheet1!K34</f>
        <v>0</v>
      </c>
      <c r="L38" s="41">
        <f>[4]Sheet1!L34</f>
        <v>0.26742923259735107</v>
      </c>
      <c r="M38" s="41">
        <f>[4]Sheet1!M34</f>
        <v>0.67680269479751587</v>
      </c>
      <c r="N38" s="41">
        <f>[4]Sheet1!N34</f>
        <v>1.8206624984741211</v>
      </c>
      <c r="O38" s="39">
        <f>[4]Sheet1!O34</f>
        <v>4.9730143547058105</v>
      </c>
      <c r="P38" s="39">
        <f>[4]Sheet1!P34</f>
        <v>17.969751358032227</v>
      </c>
      <c r="Q38" s="39">
        <f>[4]Sheet1!Q34</f>
        <v>96.187789916992188</v>
      </c>
      <c r="R38" s="43">
        <f>[4]Sheet1!R34</f>
        <v>536.33148193359375</v>
      </c>
      <c r="S38" s="44">
        <f>[4]Sheet1!S34</f>
        <v>4.0912208557128906</v>
      </c>
      <c r="T38" s="45">
        <f>[4]Sheet1!T34</f>
        <v>2.3423697948455811</v>
      </c>
      <c r="U38" s="45">
        <f>[4]Sheet1!U34</f>
        <v>2.0858166217803955</v>
      </c>
      <c r="V38" s="45">
        <f>[4]Sheet1!V34</f>
        <v>2.7522993087768555</v>
      </c>
      <c r="W38" s="45">
        <f>[4]Sheet1!W34</f>
        <v>3.8155331611633301</v>
      </c>
      <c r="X38" s="45">
        <f>[4]Sheet1!X34</f>
        <v>3.9561054706573486</v>
      </c>
      <c r="Y38" s="46">
        <f>[4]Sheet1!Y34</f>
        <v>3.9698436260223389</v>
      </c>
      <c r="Z38" s="41">
        <f>[4]Sheet1!Z34</f>
        <v>0.37996333837509155</v>
      </c>
      <c r="AA38" s="41">
        <f>[4]Sheet1!AA34</f>
        <v>0.4847247302532196</v>
      </c>
      <c r="AB38" s="41">
        <f>[4]Sheet1!AB34</f>
        <v>0.58505487442016602</v>
      </c>
      <c r="AC38" s="41">
        <f>[4]Sheet1!AC34</f>
        <v>0.80391645431518555</v>
      </c>
      <c r="AD38" s="41">
        <f>[4]Sheet1!AD34</f>
        <v>0.96142071485519409</v>
      </c>
      <c r="AE38" s="41">
        <f>[4]Sheet1!AE34</f>
        <v>1.1927444934844971</v>
      </c>
      <c r="AF38" s="41">
        <f>[4]Sheet1!AF34</f>
        <v>0.32751122117042542</v>
      </c>
      <c r="AG38" s="41">
        <f>[4]Sheet1!AG34</f>
        <v>0.43047142028808594</v>
      </c>
      <c r="AH38" s="41">
        <f>[4]Sheet1!AH34</f>
        <v>0.52964043617248535</v>
      </c>
      <c r="AI38" s="41">
        <f>[4]Sheet1!AI34</f>
        <v>0.63277459144592285</v>
      </c>
      <c r="AJ38" s="41">
        <f>[4]Sheet1!AJ34</f>
        <v>0.7376973032951355</v>
      </c>
      <c r="AK38" s="41">
        <f>[4]Sheet1!AK34</f>
        <v>0.87921017408370972</v>
      </c>
      <c r="AL38" s="41">
        <f>[4]Sheet1!AL34</f>
        <v>1.069322943687439</v>
      </c>
      <c r="AM38" s="38">
        <f>[4]Sheet1!AM34</f>
        <v>1.4428128004074097</v>
      </c>
    </row>
    <row r="39" spans="1:39" ht="15">
      <c r="A39" s="24">
        <f>[4]Sheet1!A35</f>
        <v>2011</v>
      </c>
      <c r="B39" s="39">
        <f>[4]Sheet1!B35</f>
        <v>11133.751953125</v>
      </c>
      <c r="C39" s="40">
        <f>[4]Sheet1!C35</f>
        <v>1.5208602882921696E-2</v>
      </c>
      <c r="D39" s="41">
        <f>[4]Sheet1!D35</f>
        <v>0.20421864092350006</v>
      </c>
      <c r="E39" s="41">
        <f>[4]Sheet1!E35</f>
        <v>0.41334390640258789</v>
      </c>
      <c r="F39" s="41">
        <f>[4]Sheet1!F35</f>
        <v>0.38243743777275085</v>
      </c>
      <c r="G39" s="41">
        <f>[4]Sheet1!G35</f>
        <v>0.13964809477329254</v>
      </c>
      <c r="H39" s="41">
        <f>[4]Sheet1!H35</f>
        <v>7.0675864815711975E-2</v>
      </c>
      <c r="I39" s="41">
        <f>[4]Sheet1!I35</f>
        <v>3.9536803960800171E-2</v>
      </c>
      <c r="J39" s="42">
        <f>[4]Sheet1!J35</f>
        <v>2.2294119000434875E-2</v>
      </c>
      <c r="K39" s="40">
        <f>[4]Sheet1!K35</f>
        <v>0</v>
      </c>
      <c r="L39" s="41">
        <f>[4]Sheet1!L35</f>
        <v>0.25557231903076172</v>
      </c>
      <c r="M39" s="41">
        <f>[4]Sheet1!M35</f>
        <v>0.67539602518081665</v>
      </c>
      <c r="N39" s="41">
        <f>[4]Sheet1!N35</f>
        <v>1.8199226856231689</v>
      </c>
      <c r="O39" s="39">
        <f>[4]Sheet1!O35</f>
        <v>4.9923982620239258</v>
      </c>
      <c r="P39" s="39">
        <f>[4]Sheet1!P35</f>
        <v>18.270938873291016</v>
      </c>
      <c r="Q39" s="39">
        <f>[4]Sheet1!Q35</f>
        <v>98.601776123046875</v>
      </c>
      <c r="R39" s="43">
        <f>[4]Sheet1!R35</f>
        <v>554.08624267578125</v>
      </c>
      <c r="S39" s="44">
        <f>[4]Sheet1!S35</f>
        <v>4.2814211845397949</v>
      </c>
      <c r="T39" s="45">
        <f>[4]Sheet1!T35</f>
        <v>2.3564879894256592</v>
      </c>
      <c r="U39" s="45">
        <f>[4]Sheet1!U35</f>
        <v>2.1013939380645752</v>
      </c>
      <c r="V39" s="45">
        <f>[4]Sheet1!V35</f>
        <v>2.7972145080566406</v>
      </c>
      <c r="W39" s="45">
        <f>[4]Sheet1!W35</f>
        <v>3.8682119846343994</v>
      </c>
      <c r="X39" s="45">
        <f>[4]Sheet1!X35</f>
        <v>4.0097451210021973</v>
      </c>
      <c r="Y39" s="46">
        <f>[4]Sheet1!Y35</f>
        <v>4.0235834121704102</v>
      </c>
      <c r="Z39" s="41">
        <f>[4]Sheet1!Z35</f>
        <v>0.3721463680267334</v>
      </c>
      <c r="AA39" s="41">
        <f>[4]Sheet1!AA35</f>
        <v>0.47387710213661194</v>
      </c>
      <c r="AB39" s="41">
        <f>[4]Sheet1!AB35</f>
        <v>0.57392752170562744</v>
      </c>
      <c r="AC39" s="41">
        <f>[4]Sheet1!AC35</f>
        <v>0.79936325550079346</v>
      </c>
      <c r="AD39" s="41">
        <f>[4]Sheet1!AD35</f>
        <v>0.96455281972885132</v>
      </c>
      <c r="AE39" s="41">
        <f>[4]Sheet1!AE35</f>
        <v>1.1999385356903076</v>
      </c>
      <c r="AF39" s="41">
        <f>[4]Sheet1!AF35</f>
        <v>0.31536751985549927</v>
      </c>
      <c r="AG39" s="41">
        <f>[4]Sheet1!AG35</f>
        <v>0.4222220778465271</v>
      </c>
      <c r="AH39" s="41">
        <f>[4]Sheet1!AH35</f>
        <v>0.52360790967941284</v>
      </c>
      <c r="AI39" s="41">
        <f>[4]Sheet1!AI35</f>
        <v>0.62890291213989258</v>
      </c>
      <c r="AJ39" s="41">
        <f>[4]Sheet1!AJ35</f>
        <v>0.73659974336624146</v>
      </c>
      <c r="AK39" s="41">
        <f>[4]Sheet1!AK35</f>
        <v>0.87731277942657471</v>
      </c>
      <c r="AL39" s="41">
        <f>[4]Sheet1!AL35</f>
        <v>1.0717023611068726</v>
      </c>
      <c r="AM39" s="38">
        <f>[4]Sheet1!AM35</f>
        <v>1.4478241205215454</v>
      </c>
    </row>
    <row r="40" spans="1:39" ht="15">
      <c r="A40" s="24">
        <f>[4]Sheet1!A36</f>
        <v>2012</v>
      </c>
      <c r="B40" s="39">
        <f>[4]Sheet1!B36</f>
        <v>12408.802734375</v>
      </c>
      <c r="C40" s="40">
        <f>[4]Sheet1!C36</f>
        <v>1.5832817181944847E-2</v>
      </c>
      <c r="D40" s="41">
        <f>[4]Sheet1!D36</f>
        <v>0.20325532555580139</v>
      </c>
      <c r="E40" s="41">
        <f>[4]Sheet1!E36</f>
        <v>0.41371464729309082</v>
      </c>
      <c r="F40" s="41">
        <f>[4]Sheet1!F36</f>
        <v>0.38303002715110779</v>
      </c>
      <c r="G40" s="41">
        <f>[4]Sheet1!G36</f>
        <v>0.14067260921001434</v>
      </c>
      <c r="H40" s="41">
        <f>[4]Sheet1!H36</f>
        <v>7.1369729936122894E-2</v>
      </c>
      <c r="I40" s="41">
        <f>[4]Sheet1!I36</f>
        <v>3.9971645921468735E-2</v>
      </c>
      <c r="J40" s="42">
        <f>[4]Sheet1!J36</f>
        <v>2.256385050714016E-2</v>
      </c>
      <c r="K40" s="40">
        <f>[4]Sheet1!K36</f>
        <v>0</v>
      </c>
      <c r="L40" s="41">
        <f>[4]Sheet1!L36</f>
        <v>0.25719866156578064</v>
      </c>
      <c r="M40" s="41">
        <f>[4]Sheet1!M36</f>
        <v>0.67430680990219116</v>
      </c>
      <c r="N40" s="41">
        <f>[4]Sheet1!N36</f>
        <v>1.826833963394165</v>
      </c>
      <c r="O40" s="39">
        <f>[4]Sheet1!O36</f>
        <v>4.9977545738220215</v>
      </c>
      <c r="P40" s="39">
        <f>[4]Sheet1!P36</f>
        <v>18.409473419189453</v>
      </c>
      <c r="Q40" s="39">
        <f>[4]Sheet1!Q36</f>
        <v>99.495071411132813</v>
      </c>
      <c r="R40" s="43">
        <f>[4]Sheet1!R36</f>
        <v>559.730224609375</v>
      </c>
      <c r="S40" s="44">
        <f>[4]Sheet1!S36</f>
        <v>4.2516517639160156</v>
      </c>
      <c r="T40" s="45">
        <f>[4]Sheet1!T36</f>
        <v>2.3631517887115479</v>
      </c>
      <c r="U40" s="45">
        <f>[4]Sheet1!U36</f>
        <v>2.0966877937316895</v>
      </c>
      <c r="V40" s="45">
        <f>[4]Sheet1!V36</f>
        <v>2.8147163391113281</v>
      </c>
      <c r="W40" s="45">
        <f>[4]Sheet1!W36</f>
        <v>3.876793384552002</v>
      </c>
      <c r="X40" s="45">
        <f>[4]Sheet1!X36</f>
        <v>4.0174493789672852</v>
      </c>
      <c r="Y40" s="46">
        <f>[4]Sheet1!Y36</f>
        <v>4.0312008857727051</v>
      </c>
      <c r="Z40" s="41">
        <f>[4]Sheet1!Z36</f>
        <v>0.36881351470947266</v>
      </c>
      <c r="AA40" s="41">
        <f>[4]Sheet1!AA36</f>
        <v>0.46761777997016907</v>
      </c>
      <c r="AB40" s="41">
        <f>[4]Sheet1!AB36</f>
        <v>0.56845724582672119</v>
      </c>
      <c r="AC40" s="41">
        <f>[4]Sheet1!AC36</f>
        <v>0.79932117462158203</v>
      </c>
      <c r="AD40" s="41">
        <f>[4]Sheet1!AD36</f>
        <v>0.96690481901168823</v>
      </c>
      <c r="AE40" s="41">
        <f>[4]Sheet1!AE36</f>
        <v>1.1964068412780762</v>
      </c>
      <c r="AF40" s="41">
        <f>[4]Sheet1!AF36</f>
        <v>0.313780277967453</v>
      </c>
      <c r="AG40" s="41">
        <f>[4]Sheet1!AG36</f>
        <v>0.41837385296821594</v>
      </c>
      <c r="AH40" s="41">
        <f>[4]Sheet1!AH36</f>
        <v>0.51821237802505493</v>
      </c>
      <c r="AI40" s="41">
        <f>[4]Sheet1!AI36</f>
        <v>0.62385857105255127</v>
      </c>
      <c r="AJ40" s="41">
        <f>[4]Sheet1!AJ36</f>
        <v>0.73417872190475464</v>
      </c>
      <c r="AK40" s="41">
        <f>[4]Sheet1!AK36</f>
        <v>0.87891674041748047</v>
      </c>
      <c r="AL40" s="41">
        <f>[4]Sheet1!AL36</f>
        <v>1.0717165470123291</v>
      </c>
      <c r="AM40" s="38">
        <f>[4]Sheet1!AM36</f>
        <v>1.4523344039916992</v>
      </c>
    </row>
    <row r="41" spans="1:39" ht="13.2" customHeight="1">
      <c r="A41" s="24">
        <f>[4]Sheet1!A37</f>
        <v>2013</v>
      </c>
      <c r="B41" s="39">
        <f>[4]Sheet1!B37</f>
        <v>13444.5869140625</v>
      </c>
      <c r="C41" s="40">
        <f>[4]Sheet1!C37</f>
        <v>1.5832841396331787E-2</v>
      </c>
      <c r="D41" s="41">
        <f>[4]Sheet1!D37</f>
        <v>0.20325523614883423</v>
      </c>
      <c r="E41" s="41">
        <f>[4]Sheet1!E37</f>
        <v>0.4137147068977356</v>
      </c>
      <c r="F41" s="41">
        <f>[4]Sheet1!F37</f>
        <v>0.38303005695343018</v>
      </c>
      <c r="G41" s="41">
        <f>[4]Sheet1!G37</f>
        <v>0.14067259430885315</v>
      </c>
      <c r="H41" s="41">
        <f>[4]Sheet1!H37</f>
        <v>7.136969268321991E-2</v>
      </c>
      <c r="I41" s="41">
        <f>[4]Sheet1!I37</f>
        <v>3.9971612393856049E-2</v>
      </c>
      <c r="J41" s="42">
        <f>[4]Sheet1!J37</f>
        <v>2.2563835605978966E-2</v>
      </c>
      <c r="K41" s="40">
        <f>[4]Sheet1!K37</f>
        <v>0</v>
      </c>
      <c r="L41" s="41">
        <f>[4]Sheet1!L37</f>
        <v>0.25719869136810303</v>
      </c>
      <c r="M41" s="41">
        <f>[4]Sheet1!M37</f>
        <v>0.67430686950683594</v>
      </c>
      <c r="N41" s="41">
        <f>[4]Sheet1!N37</f>
        <v>1.8268342018127441</v>
      </c>
      <c r="O41" s="39">
        <f>[4]Sheet1!O37</f>
        <v>4.9977540969848633</v>
      </c>
      <c r="P41" s="39">
        <f>[4]Sheet1!P37</f>
        <v>18.409486770629883</v>
      </c>
      <c r="Q41" s="39">
        <f>[4]Sheet1!Q37</f>
        <v>99.494987487792969</v>
      </c>
      <c r="R41" s="43">
        <f>[4]Sheet1!R37</f>
        <v>559.72967529296875</v>
      </c>
      <c r="S41" s="44">
        <f>[4]Sheet1!S37</f>
        <v>4.2516508102416992</v>
      </c>
      <c r="T41" s="45">
        <f>[4]Sheet1!T37</f>
        <v>2.3631517887115479</v>
      </c>
      <c r="U41" s="45">
        <f>[4]Sheet1!U37</f>
        <v>2.0966875553131104</v>
      </c>
      <c r="V41" s="45">
        <f>[4]Sheet1!V37</f>
        <v>2.814716100692749</v>
      </c>
      <c r="W41" s="45">
        <f>[4]Sheet1!W37</f>
        <v>3.876788854598999</v>
      </c>
      <c r="X41" s="45">
        <f>[4]Sheet1!X37</f>
        <v>4.0174498558044434</v>
      </c>
      <c r="Y41" s="46">
        <f>[4]Sheet1!Y37</f>
        <v>4.0312018394470215</v>
      </c>
      <c r="Z41" s="41">
        <f>[4]Sheet1!Z37</f>
        <v>0.36881351470947266</v>
      </c>
      <c r="AA41" s="41">
        <f>[4]Sheet1!AA37</f>
        <v>0.46761780977249146</v>
      </c>
      <c r="AB41" s="41">
        <f>[4]Sheet1!AB37</f>
        <v>0.56845730543136597</v>
      </c>
      <c r="AC41" s="41">
        <f>[4]Sheet1!AC37</f>
        <v>0.79932123422622681</v>
      </c>
      <c r="AD41" s="41">
        <f>[4]Sheet1!AD37</f>
        <v>0.96690487861633301</v>
      </c>
      <c r="AE41" s="41">
        <f>[4]Sheet1!AE37</f>
        <v>1.1964070796966553</v>
      </c>
      <c r="AF41" s="41">
        <f>[4]Sheet1!AF37</f>
        <v>0.31377971172332764</v>
      </c>
      <c r="AG41" s="41">
        <f>[4]Sheet1!AG37</f>
        <v>0.41837367415428162</v>
      </c>
      <c r="AH41" s="41">
        <f>[4]Sheet1!AH37</f>
        <v>0.51821202039718628</v>
      </c>
      <c r="AI41" s="41">
        <f>[4]Sheet1!AI37</f>
        <v>0.62385845184326172</v>
      </c>
      <c r="AJ41" s="41">
        <f>[4]Sheet1!AJ37</f>
        <v>0.7341805100440979</v>
      </c>
      <c r="AK41" s="41">
        <f>[4]Sheet1!AK37</f>
        <v>0.87891685962677002</v>
      </c>
      <c r="AL41" s="41">
        <f>[4]Sheet1!AL37</f>
        <v>1.0717160701751709</v>
      </c>
      <c r="AM41" s="38">
        <f>[4]Sheet1!AM37</f>
        <v>1.4523338079452515</v>
      </c>
    </row>
    <row r="42" spans="1:39" ht="15">
      <c r="A42" s="24">
        <f>[4]Sheet1!A38</f>
        <v>2014</v>
      </c>
      <c r="B42" s="39">
        <f>[4]Sheet1!B38</f>
        <v>14651.9248046875</v>
      </c>
      <c r="C42" s="40">
        <f>[4]Sheet1!C38</f>
        <v>1.5832837671041489E-2</v>
      </c>
      <c r="D42" s="41">
        <f>[4]Sheet1!D38</f>
        <v>0.20325534045696259</v>
      </c>
      <c r="E42" s="41">
        <f>[4]Sheet1!E38</f>
        <v>0.41371458768844604</v>
      </c>
      <c r="F42" s="41">
        <f>[4]Sheet1!F38</f>
        <v>0.38303005695343018</v>
      </c>
      <c r="G42" s="41">
        <f>[4]Sheet1!G38</f>
        <v>0.14067260921001434</v>
      </c>
      <c r="H42" s="41">
        <f>[4]Sheet1!H38</f>
        <v>7.136959582567215E-2</v>
      </c>
      <c r="I42" s="41">
        <f>[4]Sheet1!I38</f>
        <v>3.9971545338630676E-2</v>
      </c>
      <c r="J42" s="42">
        <f>[4]Sheet1!J38</f>
        <v>2.2563798353075981E-2</v>
      </c>
      <c r="K42" s="40">
        <f>[4]Sheet1!K38</f>
        <v>0</v>
      </c>
      <c r="L42" s="41">
        <f>[4]Sheet1!L38</f>
        <v>0.25719869136810303</v>
      </c>
      <c r="M42" s="41">
        <f>[4]Sheet1!M38</f>
        <v>0.67430692911148071</v>
      </c>
      <c r="N42" s="41">
        <f>[4]Sheet1!N38</f>
        <v>1.8268342018127441</v>
      </c>
      <c r="O42" s="39">
        <f>[4]Sheet1!O38</f>
        <v>4.9977550506591797</v>
      </c>
      <c r="P42" s="39">
        <f>[4]Sheet1!P38</f>
        <v>18.409507751464844</v>
      </c>
      <c r="Q42" s="39">
        <f>[4]Sheet1!Q38</f>
        <v>99.49481201171875</v>
      </c>
      <c r="R42" s="43">
        <f>[4]Sheet1!R38</f>
        <v>559.7286376953125</v>
      </c>
      <c r="S42" s="44">
        <f>[4]Sheet1!S38</f>
        <v>4.2516508102416992</v>
      </c>
      <c r="T42" s="45">
        <f>[4]Sheet1!T38</f>
        <v>2.3631513118743896</v>
      </c>
      <c r="U42" s="45">
        <f>[4]Sheet1!U38</f>
        <v>2.0966877937316895</v>
      </c>
      <c r="V42" s="45">
        <f>[4]Sheet1!V38</f>
        <v>2.8147158622741699</v>
      </c>
      <c r="W42" s="45">
        <f>[4]Sheet1!W38</f>
        <v>3.876779317855835</v>
      </c>
      <c r="X42" s="45">
        <f>[4]Sheet1!X38</f>
        <v>4.0174498558044434</v>
      </c>
      <c r="Y42" s="46">
        <f>[4]Sheet1!Y38</f>
        <v>4.0312032699584961</v>
      </c>
      <c r="Z42" s="41">
        <f>[4]Sheet1!Z38</f>
        <v>0.36881354451179504</v>
      </c>
      <c r="AA42" s="41">
        <f>[4]Sheet1!AA38</f>
        <v>0.46761777997016907</v>
      </c>
      <c r="AB42" s="41">
        <f>[4]Sheet1!AB38</f>
        <v>0.56845736503601074</v>
      </c>
      <c r="AC42" s="41">
        <f>[4]Sheet1!AC38</f>
        <v>0.79932129383087158</v>
      </c>
      <c r="AD42" s="41">
        <f>[4]Sheet1!AD38</f>
        <v>0.96690493822097778</v>
      </c>
      <c r="AE42" s="41">
        <f>[4]Sheet1!AE38</f>
        <v>1.1964070796966553</v>
      </c>
      <c r="AF42" s="41">
        <f>[4]Sheet1!AF38</f>
        <v>0.31378096342086792</v>
      </c>
      <c r="AG42" s="41">
        <f>[4]Sheet1!AG38</f>
        <v>0.41837400197982788</v>
      </c>
      <c r="AH42" s="41">
        <f>[4]Sheet1!AH38</f>
        <v>0.51821154356002808</v>
      </c>
      <c r="AI42" s="41">
        <f>[4]Sheet1!AI38</f>
        <v>0.62385857105255127</v>
      </c>
      <c r="AJ42" s="41">
        <f>[4]Sheet1!AJ38</f>
        <v>0.73417919874191284</v>
      </c>
      <c r="AK42" s="41">
        <f>[4]Sheet1!AK38</f>
        <v>0.87891650199890137</v>
      </c>
      <c r="AL42" s="41">
        <f>[4]Sheet1!AL38</f>
        <v>1.0717167854309082</v>
      </c>
      <c r="AM42" s="38">
        <f>[4]Sheet1!AM38</f>
        <v>1.4523334503173828</v>
      </c>
    </row>
    <row r="43" spans="1:39" ht="15.45" customHeight="1">
      <c r="A43" s="24">
        <f>[4]Sheet1!A39</f>
        <v>2015</v>
      </c>
      <c r="B43" s="39">
        <f>[4]Sheet1!B39</f>
        <v>15207.904296875</v>
      </c>
      <c r="C43" s="40">
        <f>[4]Sheet1!C39</f>
        <v>1.5832638368010521E-2</v>
      </c>
      <c r="D43" s="41">
        <f>[4]Sheet1!D39</f>
        <v>0.20325528085231781</v>
      </c>
      <c r="E43" s="41">
        <f>[4]Sheet1!E39</f>
        <v>0.41371458768844604</v>
      </c>
      <c r="F43" s="41">
        <f>[4]Sheet1!F39</f>
        <v>0.38303014636039734</v>
      </c>
      <c r="G43" s="41">
        <f>[4]Sheet1!G39</f>
        <v>0.14067260921001434</v>
      </c>
      <c r="H43" s="41">
        <f>[4]Sheet1!H39</f>
        <v>7.1369610726833344E-2</v>
      </c>
      <c r="I43" s="41">
        <f>[4]Sheet1!I39</f>
        <v>3.9971552789211273E-2</v>
      </c>
      <c r="J43" s="42">
        <f>[4]Sheet1!J39</f>
        <v>2.2563798353075981E-2</v>
      </c>
      <c r="K43" s="40">
        <f>[4]Sheet1!K39</f>
        <v>0</v>
      </c>
      <c r="L43" s="41">
        <f>[4]Sheet1!L39</f>
        <v>0.25719872117042542</v>
      </c>
      <c r="M43" s="41">
        <f>[4]Sheet1!M39</f>
        <v>0.67430704832077026</v>
      </c>
      <c r="N43" s="41">
        <f>[4]Sheet1!N39</f>
        <v>1.8268343210220337</v>
      </c>
      <c r="O43" s="39">
        <f>[4]Sheet1!O39</f>
        <v>4.9977555274963379</v>
      </c>
      <c r="P43" s="39">
        <f>[4]Sheet1!P39</f>
        <v>18.409509658813477</v>
      </c>
      <c r="Q43" s="39">
        <f>[4]Sheet1!Q39</f>
        <v>99.494842529296875</v>
      </c>
      <c r="R43" s="43">
        <f>[4]Sheet1!R39</f>
        <v>559.7288818359375</v>
      </c>
      <c r="S43" s="44">
        <f>[4]Sheet1!S39</f>
        <v>4.2516517639160156</v>
      </c>
      <c r="T43" s="45">
        <f>[4]Sheet1!T39</f>
        <v>2.3631510734558105</v>
      </c>
      <c r="U43" s="45">
        <f>[4]Sheet1!U39</f>
        <v>2.0966880321502686</v>
      </c>
      <c r="V43" s="45">
        <f>[4]Sheet1!V39</f>
        <v>2.8147156238555908</v>
      </c>
      <c r="W43" s="45">
        <f>[4]Sheet1!W39</f>
        <v>3.8767797946929932</v>
      </c>
      <c r="X43" s="45">
        <f>[4]Sheet1!X39</f>
        <v>4.0174498558044434</v>
      </c>
      <c r="Y43" s="46">
        <f>[4]Sheet1!Y39</f>
        <v>4.0312013626098633</v>
      </c>
      <c r="Z43" s="41">
        <f>[4]Sheet1!Z39</f>
        <v>0.36881357431411743</v>
      </c>
      <c r="AA43" s="41">
        <f>[4]Sheet1!AA39</f>
        <v>0.46761783957481384</v>
      </c>
      <c r="AB43" s="41">
        <f>[4]Sheet1!AB39</f>
        <v>0.56845736503601074</v>
      </c>
      <c r="AC43" s="41">
        <f>[4]Sheet1!AC39</f>
        <v>0.79932135343551636</v>
      </c>
      <c r="AD43" s="41">
        <f>[4]Sheet1!AD39</f>
        <v>0.96690499782562256</v>
      </c>
      <c r="AE43" s="41">
        <f>[4]Sheet1!AE39</f>
        <v>1.1964071989059448</v>
      </c>
      <c r="AF43" s="41">
        <f>[4]Sheet1!AF39</f>
        <v>0.31377983093261719</v>
      </c>
      <c r="AG43" s="41">
        <f>[4]Sheet1!AG39</f>
        <v>0.41837617754936218</v>
      </c>
      <c r="AH43" s="41">
        <f>[4]Sheet1!AH39</f>
        <v>0.51821118593215942</v>
      </c>
      <c r="AI43" s="41">
        <f>[4]Sheet1!AI39</f>
        <v>0.6238592267036438</v>
      </c>
      <c r="AJ43" s="41">
        <f>[4]Sheet1!AJ39</f>
        <v>0.73417991399765015</v>
      </c>
      <c r="AK43" s="41">
        <f>[4]Sheet1!AK39</f>
        <v>0.87891614437103271</v>
      </c>
      <c r="AL43" s="41">
        <f>[4]Sheet1!AL39</f>
        <v>1.0717157125473022</v>
      </c>
      <c r="AM43" s="38">
        <f>[4]Sheet1!AM39</f>
        <v>1.4523338079452515</v>
      </c>
    </row>
    <row r="44" spans="1:39" ht="15.45" customHeight="1">
      <c r="A44" s="24">
        <f>[4]Sheet1!A40</f>
        <v>0</v>
      </c>
      <c r="B44" s="39">
        <f>[4]Sheet1!B40</f>
        <v>0</v>
      </c>
      <c r="C44" s="40">
        <f>[4]Sheet1!C40</f>
        <v>0</v>
      </c>
      <c r="D44" s="41">
        <f>[4]Sheet1!D40</f>
        <v>0</v>
      </c>
      <c r="E44" s="41">
        <f>[4]Sheet1!E40</f>
        <v>0</v>
      </c>
      <c r="F44" s="41">
        <f>[4]Sheet1!F40</f>
        <v>0</v>
      </c>
      <c r="G44" s="41">
        <f>[4]Sheet1!G40</f>
        <v>0</v>
      </c>
      <c r="H44" s="41">
        <f>[4]Sheet1!H40</f>
        <v>0</v>
      </c>
      <c r="I44" s="41">
        <f>[4]Sheet1!I40</f>
        <v>0</v>
      </c>
      <c r="J44" s="42">
        <f>[4]Sheet1!J40</f>
        <v>0</v>
      </c>
      <c r="K44" s="40">
        <f>[4]Sheet1!K40</f>
        <v>0</v>
      </c>
      <c r="L44" s="41">
        <f>[4]Sheet1!L40</f>
        <v>0</v>
      </c>
      <c r="M44" s="41">
        <f>[4]Sheet1!M40</f>
        <v>0</v>
      </c>
      <c r="N44" s="41">
        <f>[4]Sheet1!N40</f>
        <v>0</v>
      </c>
      <c r="O44" s="39">
        <f>[4]Sheet1!O40</f>
        <v>0</v>
      </c>
      <c r="P44" s="39">
        <f>[4]Sheet1!P40</f>
        <v>0</v>
      </c>
      <c r="Q44" s="39">
        <f>[4]Sheet1!Q40</f>
        <v>0</v>
      </c>
      <c r="R44" s="43">
        <f>[4]Sheet1!R40</f>
        <v>0</v>
      </c>
      <c r="S44" s="44">
        <f>[4]Sheet1!S40</f>
        <v>0</v>
      </c>
      <c r="T44" s="45">
        <f>[4]Sheet1!T40</f>
        <v>0</v>
      </c>
      <c r="U44" s="45">
        <f>[4]Sheet1!U40</f>
        <v>0</v>
      </c>
      <c r="V44" s="45">
        <f>[4]Sheet1!V40</f>
        <v>0</v>
      </c>
      <c r="W44" s="45">
        <f>[4]Sheet1!W40</f>
        <v>0</v>
      </c>
      <c r="X44" s="45">
        <f>[4]Sheet1!X40</f>
        <v>0</v>
      </c>
      <c r="Y44" s="46">
        <f>[4]Sheet1!Y40</f>
        <v>0</v>
      </c>
      <c r="Z44" s="41">
        <f>[4]Sheet1!Z40</f>
        <v>0</v>
      </c>
      <c r="AA44" s="41">
        <f>[4]Sheet1!AA40</f>
        <v>0</v>
      </c>
      <c r="AB44" s="41">
        <f>[4]Sheet1!AB40</f>
        <v>0</v>
      </c>
      <c r="AC44" s="41">
        <f>[4]Sheet1!AC40</f>
        <v>0</v>
      </c>
      <c r="AD44" s="41">
        <f>[4]Sheet1!AD40</f>
        <v>0</v>
      </c>
      <c r="AE44" s="41">
        <f>[4]Sheet1!AE40</f>
        <v>0</v>
      </c>
      <c r="AF44" s="41">
        <f>[4]Sheet1!AF40</f>
        <v>0</v>
      </c>
      <c r="AG44" s="41">
        <f>[4]Sheet1!AG40</f>
        <v>0</v>
      </c>
      <c r="AH44" s="41">
        <f>[4]Sheet1!AH40</f>
        <v>0</v>
      </c>
      <c r="AI44" s="41">
        <f>[4]Sheet1!AI40</f>
        <v>0</v>
      </c>
      <c r="AJ44" s="41">
        <f>[4]Sheet1!AJ40</f>
        <v>0</v>
      </c>
      <c r="AK44" s="41">
        <f>[4]Sheet1!AK40</f>
        <v>0</v>
      </c>
      <c r="AL44" s="41">
        <f>[4]Sheet1!AL40</f>
        <v>0</v>
      </c>
      <c r="AM44" s="38">
        <f>[4]Sheet1!AM40</f>
        <v>0</v>
      </c>
    </row>
    <row r="45" spans="1:39" ht="15">
      <c r="A45" s="24">
        <f>[4]Sheet1!A41</f>
        <v>0</v>
      </c>
      <c r="B45" s="39">
        <f>[4]Sheet1!B41</f>
        <v>0</v>
      </c>
      <c r="C45" s="40">
        <f>[4]Sheet1!C41</f>
        <v>0</v>
      </c>
      <c r="D45" s="41">
        <f>[4]Sheet1!D41</f>
        <v>0</v>
      </c>
      <c r="E45" s="41">
        <f>[4]Sheet1!E41</f>
        <v>0</v>
      </c>
      <c r="F45" s="41">
        <f>[4]Sheet1!F41</f>
        <v>0</v>
      </c>
      <c r="G45" s="41">
        <f>[4]Sheet1!G41</f>
        <v>0</v>
      </c>
      <c r="H45" s="41">
        <f>[4]Sheet1!H41</f>
        <v>0</v>
      </c>
      <c r="I45" s="41">
        <f>[4]Sheet1!I41</f>
        <v>0</v>
      </c>
      <c r="J45" s="42">
        <f>[4]Sheet1!J41</f>
        <v>0</v>
      </c>
      <c r="K45" s="40">
        <f>[4]Sheet1!K41</f>
        <v>0</v>
      </c>
      <c r="L45" s="41">
        <f>[4]Sheet1!L41</f>
        <v>0</v>
      </c>
      <c r="M45" s="41">
        <f>[4]Sheet1!M41</f>
        <v>0</v>
      </c>
      <c r="N45" s="41">
        <f>[4]Sheet1!N41</f>
        <v>0</v>
      </c>
      <c r="O45" s="39">
        <f>[4]Sheet1!O41</f>
        <v>0</v>
      </c>
      <c r="P45" s="39">
        <f>[4]Sheet1!P41</f>
        <v>0</v>
      </c>
      <c r="Q45" s="39">
        <f>[4]Sheet1!Q41</f>
        <v>0</v>
      </c>
      <c r="R45" s="43">
        <f>[4]Sheet1!R41</f>
        <v>0</v>
      </c>
      <c r="S45" s="44">
        <f>[4]Sheet1!S41</f>
        <v>0</v>
      </c>
      <c r="T45" s="45">
        <f>[4]Sheet1!T41</f>
        <v>0</v>
      </c>
      <c r="U45" s="45">
        <f>[4]Sheet1!U41</f>
        <v>0</v>
      </c>
      <c r="V45" s="45">
        <f>[4]Sheet1!V41</f>
        <v>0</v>
      </c>
      <c r="W45" s="45">
        <f>[4]Sheet1!W41</f>
        <v>0</v>
      </c>
      <c r="X45" s="45">
        <f>[4]Sheet1!X41</f>
        <v>0</v>
      </c>
      <c r="Y45" s="46">
        <f>[4]Sheet1!Y41</f>
        <v>0</v>
      </c>
      <c r="Z45" s="41">
        <f>[4]Sheet1!Z41</f>
        <v>0</v>
      </c>
      <c r="AA45" s="41">
        <f>[4]Sheet1!AA41</f>
        <v>0</v>
      </c>
      <c r="AB45" s="41">
        <f>[4]Sheet1!AB41</f>
        <v>0</v>
      </c>
      <c r="AC45" s="41">
        <f>[4]Sheet1!AC41</f>
        <v>0</v>
      </c>
      <c r="AD45" s="41">
        <f>[4]Sheet1!AD41</f>
        <v>0</v>
      </c>
      <c r="AE45" s="41">
        <f>[4]Sheet1!AE41</f>
        <v>0</v>
      </c>
      <c r="AF45" s="41">
        <f>[4]Sheet1!AF41</f>
        <v>0</v>
      </c>
      <c r="AG45" s="41">
        <f>[4]Sheet1!AG41</f>
        <v>0</v>
      </c>
      <c r="AH45" s="41">
        <f>[4]Sheet1!AH41</f>
        <v>0</v>
      </c>
      <c r="AI45" s="41">
        <f>[4]Sheet1!AI41</f>
        <v>0</v>
      </c>
      <c r="AJ45" s="41">
        <f>[4]Sheet1!AJ41</f>
        <v>0</v>
      </c>
      <c r="AK45" s="41">
        <f>[4]Sheet1!AK41</f>
        <v>0</v>
      </c>
      <c r="AL45" s="41">
        <f>[4]Sheet1!AL41</f>
        <v>0</v>
      </c>
      <c r="AM45" s="38">
        <f>[4]Sheet1!AM41</f>
        <v>0</v>
      </c>
    </row>
    <row r="46" spans="1:39" ht="15">
      <c r="A46" s="24">
        <f>[4]Sheet1!A42</f>
        <v>0</v>
      </c>
      <c r="B46" s="39">
        <f>[4]Sheet1!B42</f>
        <v>0</v>
      </c>
      <c r="C46" s="40">
        <f>[4]Sheet1!C42</f>
        <v>0</v>
      </c>
      <c r="D46" s="41">
        <f>[4]Sheet1!D42</f>
        <v>0</v>
      </c>
      <c r="E46" s="41">
        <f>[4]Sheet1!E42</f>
        <v>0</v>
      </c>
      <c r="F46" s="41">
        <f>[4]Sheet1!F42</f>
        <v>0</v>
      </c>
      <c r="G46" s="41">
        <f>[4]Sheet1!G42</f>
        <v>0</v>
      </c>
      <c r="H46" s="41">
        <f>[4]Sheet1!H42</f>
        <v>0</v>
      </c>
      <c r="I46" s="41">
        <f>[4]Sheet1!I42</f>
        <v>0</v>
      </c>
      <c r="J46" s="42">
        <f>[4]Sheet1!J42</f>
        <v>0</v>
      </c>
      <c r="K46" s="40">
        <f>[4]Sheet1!K42</f>
        <v>0</v>
      </c>
      <c r="L46" s="41">
        <f>[4]Sheet1!L42</f>
        <v>0</v>
      </c>
      <c r="M46" s="41">
        <f>[4]Sheet1!M42</f>
        <v>0</v>
      </c>
      <c r="N46" s="41">
        <f>[4]Sheet1!N42</f>
        <v>0</v>
      </c>
      <c r="O46" s="39">
        <f>[4]Sheet1!O42</f>
        <v>0</v>
      </c>
      <c r="P46" s="39">
        <f>[4]Sheet1!P42</f>
        <v>0</v>
      </c>
      <c r="Q46" s="39">
        <f>[4]Sheet1!Q42</f>
        <v>0</v>
      </c>
      <c r="R46" s="43">
        <f>[4]Sheet1!R42</f>
        <v>0</v>
      </c>
      <c r="S46" s="44">
        <f>[4]Sheet1!S42</f>
        <v>0</v>
      </c>
      <c r="T46" s="45">
        <f>[4]Sheet1!T42</f>
        <v>0</v>
      </c>
      <c r="U46" s="45">
        <f>[4]Sheet1!U42</f>
        <v>0</v>
      </c>
      <c r="V46" s="45">
        <f>[4]Sheet1!V42</f>
        <v>0</v>
      </c>
      <c r="W46" s="45">
        <f>[4]Sheet1!W42</f>
        <v>0</v>
      </c>
      <c r="X46" s="45">
        <f>[4]Sheet1!X42</f>
        <v>0</v>
      </c>
      <c r="Y46" s="46">
        <f>[4]Sheet1!Y42</f>
        <v>0</v>
      </c>
      <c r="Z46" s="41">
        <f>[4]Sheet1!Z42</f>
        <v>0</v>
      </c>
      <c r="AA46" s="41">
        <f>[4]Sheet1!AA42</f>
        <v>0</v>
      </c>
      <c r="AB46" s="41">
        <f>[4]Sheet1!AB42</f>
        <v>0</v>
      </c>
      <c r="AC46" s="41">
        <f>[4]Sheet1!AC42</f>
        <v>0</v>
      </c>
      <c r="AD46" s="41">
        <f>[4]Sheet1!AD42</f>
        <v>0</v>
      </c>
      <c r="AE46" s="41">
        <f>[4]Sheet1!AE42</f>
        <v>0</v>
      </c>
      <c r="AF46" s="41">
        <f>[4]Sheet1!AF42</f>
        <v>0</v>
      </c>
      <c r="AG46" s="41">
        <f>[4]Sheet1!AG42</f>
        <v>0</v>
      </c>
      <c r="AH46" s="41">
        <f>[4]Sheet1!AH42</f>
        <v>0</v>
      </c>
      <c r="AI46" s="41">
        <f>[4]Sheet1!AI42</f>
        <v>0</v>
      </c>
      <c r="AJ46" s="41">
        <f>[4]Sheet1!AJ42</f>
        <v>0</v>
      </c>
      <c r="AK46" s="41">
        <f>[4]Sheet1!AK42</f>
        <v>0</v>
      </c>
      <c r="AL46" s="41">
        <f>[4]Sheet1!AL42</f>
        <v>0</v>
      </c>
      <c r="AM46" s="38">
        <f>[4]Sheet1!AM42</f>
        <v>0</v>
      </c>
    </row>
    <row r="47" spans="1:39" ht="15">
      <c r="A47" s="24">
        <f>[4]Sheet1!A43</f>
        <v>0</v>
      </c>
      <c r="B47" s="39">
        <f>[4]Sheet1!B43</f>
        <v>0</v>
      </c>
      <c r="C47" s="40">
        <f>[4]Sheet1!C43</f>
        <v>0</v>
      </c>
      <c r="D47" s="41">
        <f>[4]Sheet1!D43</f>
        <v>0</v>
      </c>
      <c r="E47" s="41">
        <f>[4]Sheet1!E43</f>
        <v>0</v>
      </c>
      <c r="F47" s="41">
        <f>[4]Sheet1!F43</f>
        <v>0</v>
      </c>
      <c r="G47" s="41">
        <f>[4]Sheet1!G43</f>
        <v>0</v>
      </c>
      <c r="H47" s="41">
        <f>[4]Sheet1!H43</f>
        <v>0</v>
      </c>
      <c r="I47" s="41">
        <f>[4]Sheet1!I43</f>
        <v>0</v>
      </c>
      <c r="J47" s="42">
        <f>[4]Sheet1!J43</f>
        <v>0</v>
      </c>
      <c r="K47" s="40">
        <f>[4]Sheet1!K43</f>
        <v>0</v>
      </c>
      <c r="L47" s="41">
        <f>[4]Sheet1!L43</f>
        <v>0</v>
      </c>
      <c r="M47" s="41">
        <f>[4]Sheet1!M43</f>
        <v>0</v>
      </c>
      <c r="N47" s="41">
        <f>[4]Sheet1!N43</f>
        <v>0</v>
      </c>
      <c r="O47" s="39">
        <f>[4]Sheet1!O43</f>
        <v>0</v>
      </c>
      <c r="P47" s="39">
        <f>[4]Sheet1!P43</f>
        <v>0</v>
      </c>
      <c r="Q47" s="39">
        <f>[4]Sheet1!Q43</f>
        <v>0</v>
      </c>
      <c r="R47" s="43">
        <f>[4]Sheet1!R43</f>
        <v>0</v>
      </c>
      <c r="S47" s="44">
        <f>[4]Sheet1!S43</f>
        <v>0</v>
      </c>
      <c r="T47" s="45">
        <f>[4]Sheet1!T43</f>
        <v>0</v>
      </c>
      <c r="U47" s="45">
        <f>[4]Sheet1!U43</f>
        <v>0</v>
      </c>
      <c r="V47" s="45">
        <f>[4]Sheet1!V43</f>
        <v>0</v>
      </c>
      <c r="W47" s="45">
        <f>[4]Sheet1!W43</f>
        <v>0</v>
      </c>
      <c r="X47" s="45">
        <f>[4]Sheet1!X43</f>
        <v>0</v>
      </c>
      <c r="Y47" s="46">
        <f>[4]Sheet1!Y43</f>
        <v>0</v>
      </c>
      <c r="Z47" s="41">
        <f>[4]Sheet1!Z43</f>
        <v>0</v>
      </c>
      <c r="AA47" s="41">
        <f>[4]Sheet1!AA43</f>
        <v>0</v>
      </c>
      <c r="AB47" s="41">
        <f>[4]Sheet1!AB43</f>
        <v>0</v>
      </c>
      <c r="AC47" s="41">
        <f>[4]Sheet1!AC43</f>
        <v>0</v>
      </c>
      <c r="AD47" s="41">
        <f>[4]Sheet1!AD43</f>
        <v>0</v>
      </c>
      <c r="AE47" s="41">
        <f>[4]Sheet1!AE43</f>
        <v>0</v>
      </c>
      <c r="AF47" s="41">
        <f>[4]Sheet1!AF43</f>
        <v>0</v>
      </c>
      <c r="AG47" s="41">
        <f>[4]Sheet1!AG43</f>
        <v>0</v>
      </c>
      <c r="AH47" s="41">
        <f>[4]Sheet1!AH43</f>
        <v>0</v>
      </c>
      <c r="AI47" s="41">
        <f>[4]Sheet1!AI43</f>
        <v>0</v>
      </c>
      <c r="AJ47" s="41">
        <f>[4]Sheet1!AJ43</f>
        <v>0</v>
      </c>
      <c r="AK47" s="41">
        <f>[4]Sheet1!AK43</f>
        <v>0</v>
      </c>
      <c r="AL47" s="41">
        <f>[4]Sheet1!AL43</f>
        <v>0</v>
      </c>
      <c r="AM47" s="38">
        <f>[4]Sheet1!AM43</f>
        <v>0</v>
      </c>
    </row>
    <row r="48" spans="1:39" ht="15">
      <c r="A48" s="24">
        <f>[4]Sheet1!A44</f>
        <v>0</v>
      </c>
      <c r="B48" s="39">
        <f>[4]Sheet1!B44</f>
        <v>0</v>
      </c>
      <c r="C48" s="40">
        <f>[4]Sheet1!C44</f>
        <v>0</v>
      </c>
      <c r="D48" s="41">
        <f>[4]Sheet1!D44</f>
        <v>0</v>
      </c>
      <c r="E48" s="41">
        <f>[4]Sheet1!E44</f>
        <v>0</v>
      </c>
      <c r="F48" s="41">
        <f>[4]Sheet1!F44</f>
        <v>0</v>
      </c>
      <c r="G48" s="41">
        <f>[4]Sheet1!G44</f>
        <v>0</v>
      </c>
      <c r="H48" s="41">
        <f>[4]Sheet1!H44</f>
        <v>0</v>
      </c>
      <c r="I48" s="41">
        <f>[4]Sheet1!I44</f>
        <v>0</v>
      </c>
      <c r="J48" s="42">
        <f>[4]Sheet1!J44</f>
        <v>0</v>
      </c>
      <c r="K48" s="40">
        <f>[4]Sheet1!K44</f>
        <v>0</v>
      </c>
      <c r="L48" s="41">
        <f>[4]Sheet1!L44</f>
        <v>0</v>
      </c>
      <c r="M48" s="41">
        <f>[4]Sheet1!M44</f>
        <v>0</v>
      </c>
      <c r="N48" s="41">
        <f>[4]Sheet1!N44</f>
        <v>0</v>
      </c>
      <c r="O48" s="39">
        <f>[4]Sheet1!O44</f>
        <v>0</v>
      </c>
      <c r="P48" s="39">
        <f>[4]Sheet1!P44</f>
        <v>0</v>
      </c>
      <c r="Q48" s="39">
        <f>[4]Sheet1!Q44</f>
        <v>0</v>
      </c>
      <c r="R48" s="43">
        <f>[4]Sheet1!R44</f>
        <v>0</v>
      </c>
      <c r="S48" s="44">
        <f>[4]Sheet1!S44</f>
        <v>0</v>
      </c>
      <c r="T48" s="45">
        <f>[4]Sheet1!T44</f>
        <v>0</v>
      </c>
      <c r="U48" s="45">
        <f>[4]Sheet1!U44</f>
        <v>0</v>
      </c>
      <c r="V48" s="45">
        <f>[4]Sheet1!V44</f>
        <v>0</v>
      </c>
      <c r="W48" s="45">
        <f>[4]Sheet1!W44</f>
        <v>0</v>
      </c>
      <c r="X48" s="45">
        <f>[4]Sheet1!X44</f>
        <v>0</v>
      </c>
      <c r="Y48" s="46">
        <f>[4]Sheet1!Y44</f>
        <v>0</v>
      </c>
      <c r="Z48" s="41">
        <f>[4]Sheet1!Z44</f>
        <v>0</v>
      </c>
      <c r="AA48" s="41">
        <f>[4]Sheet1!AA44</f>
        <v>0</v>
      </c>
      <c r="AB48" s="41">
        <f>[4]Sheet1!AB44</f>
        <v>0</v>
      </c>
      <c r="AC48" s="41">
        <f>[4]Sheet1!AC44</f>
        <v>0</v>
      </c>
      <c r="AD48" s="41">
        <f>[4]Sheet1!AD44</f>
        <v>0</v>
      </c>
      <c r="AE48" s="41">
        <f>[4]Sheet1!AE44</f>
        <v>0</v>
      </c>
      <c r="AF48" s="41">
        <f>[4]Sheet1!AF44</f>
        <v>0</v>
      </c>
      <c r="AG48" s="41">
        <f>[4]Sheet1!AG44</f>
        <v>0</v>
      </c>
      <c r="AH48" s="41">
        <f>[4]Sheet1!AH44</f>
        <v>0</v>
      </c>
      <c r="AI48" s="41">
        <f>[4]Sheet1!AI44</f>
        <v>0</v>
      </c>
      <c r="AJ48" s="41">
        <f>[4]Sheet1!AJ44</f>
        <v>0</v>
      </c>
      <c r="AK48" s="41">
        <f>[4]Sheet1!AK44</f>
        <v>0</v>
      </c>
      <c r="AL48" s="41">
        <f>[4]Sheet1!AL44</f>
        <v>0</v>
      </c>
      <c r="AM48" s="38">
        <f>[4]Sheet1!AM44</f>
        <v>0</v>
      </c>
    </row>
    <row r="49" spans="1:40" ht="15">
      <c r="A49" s="24">
        <f>[4]Sheet1!A45</f>
        <v>0</v>
      </c>
      <c r="B49" s="39">
        <f>[4]Sheet1!B45</f>
        <v>0</v>
      </c>
      <c r="C49" s="40">
        <f>[4]Sheet1!C45</f>
        <v>0</v>
      </c>
      <c r="D49" s="41">
        <f>[4]Sheet1!D45</f>
        <v>0</v>
      </c>
      <c r="E49" s="41">
        <f>[4]Sheet1!E45</f>
        <v>0</v>
      </c>
      <c r="F49" s="41">
        <f>[4]Sheet1!F45</f>
        <v>0</v>
      </c>
      <c r="G49" s="41">
        <f>[4]Sheet1!G45</f>
        <v>0</v>
      </c>
      <c r="H49" s="41">
        <f>[4]Sheet1!H45</f>
        <v>0</v>
      </c>
      <c r="I49" s="41">
        <f>[4]Sheet1!I45</f>
        <v>0</v>
      </c>
      <c r="J49" s="42">
        <f>[4]Sheet1!J45</f>
        <v>0</v>
      </c>
      <c r="K49" s="40">
        <f>[4]Sheet1!K45</f>
        <v>0</v>
      </c>
      <c r="L49" s="41">
        <f>[4]Sheet1!L45</f>
        <v>0</v>
      </c>
      <c r="M49" s="41">
        <f>[4]Sheet1!M45</f>
        <v>0</v>
      </c>
      <c r="N49" s="41">
        <f>[4]Sheet1!N45</f>
        <v>0</v>
      </c>
      <c r="O49" s="39">
        <f>[4]Sheet1!O45</f>
        <v>0</v>
      </c>
      <c r="P49" s="39">
        <f>[4]Sheet1!P45</f>
        <v>0</v>
      </c>
      <c r="Q49" s="39">
        <f>[4]Sheet1!Q45</f>
        <v>0</v>
      </c>
      <c r="R49" s="43">
        <f>[4]Sheet1!R45</f>
        <v>0</v>
      </c>
      <c r="S49" s="44">
        <f>[4]Sheet1!S45</f>
        <v>0</v>
      </c>
      <c r="T49" s="45">
        <f>[4]Sheet1!T45</f>
        <v>0</v>
      </c>
      <c r="U49" s="45">
        <f>[4]Sheet1!U45</f>
        <v>0</v>
      </c>
      <c r="V49" s="45">
        <f>[4]Sheet1!V45</f>
        <v>0</v>
      </c>
      <c r="W49" s="45">
        <f>[4]Sheet1!W45</f>
        <v>0</v>
      </c>
      <c r="X49" s="45">
        <f>[4]Sheet1!X45</f>
        <v>0</v>
      </c>
      <c r="Y49" s="46">
        <f>[4]Sheet1!Y45</f>
        <v>0</v>
      </c>
      <c r="Z49" s="41">
        <f>[4]Sheet1!Z45</f>
        <v>0</v>
      </c>
      <c r="AA49" s="41">
        <f>[4]Sheet1!AA45</f>
        <v>0</v>
      </c>
      <c r="AB49" s="41">
        <f>[4]Sheet1!AB45</f>
        <v>0</v>
      </c>
      <c r="AC49" s="41">
        <f>[4]Sheet1!AC45</f>
        <v>0</v>
      </c>
      <c r="AD49" s="41">
        <f>[4]Sheet1!AD45</f>
        <v>0</v>
      </c>
      <c r="AE49" s="41">
        <f>[4]Sheet1!AE45</f>
        <v>0</v>
      </c>
      <c r="AF49" s="41">
        <f>[4]Sheet1!AF45</f>
        <v>0</v>
      </c>
      <c r="AG49" s="41">
        <f>[4]Sheet1!AG45</f>
        <v>0</v>
      </c>
      <c r="AH49" s="41">
        <f>[4]Sheet1!AH45</f>
        <v>0</v>
      </c>
      <c r="AI49" s="41">
        <f>[4]Sheet1!AI45</f>
        <v>0</v>
      </c>
      <c r="AJ49" s="41">
        <f>[4]Sheet1!AJ45</f>
        <v>0</v>
      </c>
      <c r="AK49" s="41">
        <f>[4]Sheet1!AK45</f>
        <v>0</v>
      </c>
      <c r="AL49" s="41">
        <f>[4]Sheet1!AL45</f>
        <v>0</v>
      </c>
      <c r="AM49" s="38">
        <f>[4]Sheet1!AM45</f>
        <v>0</v>
      </c>
    </row>
    <row r="50" spans="1:40" ht="15">
      <c r="A50" s="24">
        <f>[4]Sheet1!A46</f>
        <v>0</v>
      </c>
      <c r="B50" s="39">
        <f>[4]Sheet1!B46</f>
        <v>0</v>
      </c>
      <c r="C50" s="40">
        <f>[4]Sheet1!C46</f>
        <v>0</v>
      </c>
      <c r="D50" s="41">
        <f>[4]Sheet1!D46</f>
        <v>0</v>
      </c>
      <c r="E50" s="41">
        <f>[4]Sheet1!E46</f>
        <v>0</v>
      </c>
      <c r="F50" s="41">
        <f>[4]Sheet1!F46</f>
        <v>0</v>
      </c>
      <c r="G50" s="41">
        <f>[4]Sheet1!G46</f>
        <v>0</v>
      </c>
      <c r="H50" s="41">
        <f>[4]Sheet1!H46</f>
        <v>0</v>
      </c>
      <c r="I50" s="41">
        <f>[4]Sheet1!I46</f>
        <v>0</v>
      </c>
      <c r="J50" s="42">
        <f>[4]Sheet1!J46</f>
        <v>0</v>
      </c>
      <c r="K50" s="40">
        <f>[4]Sheet1!K46</f>
        <v>0</v>
      </c>
      <c r="L50" s="41">
        <f>[4]Sheet1!L46</f>
        <v>0</v>
      </c>
      <c r="M50" s="41">
        <f>[4]Sheet1!M46</f>
        <v>0</v>
      </c>
      <c r="N50" s="41">
        <f>[4]Sheet1!N46</f>
        <v>0</v>
      </c>
      <c r="O50" s="39">
        <f>[4]Sheet1!O46</f>
        <v>0</v>
      </c>
      <c r="P50" s="39">
        <f>[4]Sheet1!P46</f>
        <v>0</v>
      </c>
      <c r="Q50" s="39">
        <f>[4]Sheet1!Q46</f>
        <v>0</v>
      </c>
      <c r="R50" s="43">
        <f>[4]Sheet1!R46</f>
        <v>0</v>
      </c>
      <c r="S50" s="44">
        <f>[4]Sheet1!S46</f>
        <v>0</v>
      </c>
      <c r="T50" s="45">
        <f>[4]Sheet1!T46</f>
        <v>0</v>
      </c>
      <c r="U50" s="45">
        <f>[4]Sheet1!U46</f>
        <v>0</v>
      </c>
      <c r="V50" s="45">
        <f>[4]Sheet1!V46</f>
        <v>0</v>
      </c>
      <c r="W50" s="45">
        <f>[4]Sheet1!W46</f>
        <v>0</v>
      </c>
      <c r="X50" s="45">
        <f>[4]Sheet1!X46</f>
        <v>0</v>
      </c>
      <c r="Y50" s="46">
        <f>[4]Sheet1!Y46</f>
        <v>0</v>
      </c>
      <c r="Z50" s="41">
        <f>[4]Sheet1!Z46</f>
        <v>0</v>
      </c>
      <c r="AA50" s="41">
        <f>[4]Sheet1!AA46</f>
        <v>0</v>
      </c>
      <c r="AB50" s="41">
        <f>[4]Sheet1!AB46</f>
        <v>0</v>
      </c>
      <c r="AC50" s="41">
        <f>[4]Sheet1!AC46</f>
        <v>0</v>
      </c>
      <c r="AD50" s="41">
        <f>[4]Sheet1!AD46</f>
        <v>0</v>
      </c>
      <c r="AE50" s="41">
        <f>[4]Sheet1!AE46</f>
        <v>0</v>
      </c>
      <c r="AF50" s="41">
        <f>[4]Sheet1!AF46</f>
        <v>0</v>
      </c>
      <c r="AG50" s="41">
        <f>[4]Sheet1!AG46</f>
        <v>0</v>
      </c>
      <c r="AH50" s="41">
        <f>[4]Sheet1!AH46</f>
        <v>0</v>
      </c>
      <c r="AI50" s="41">
        <f>[4]Sheet1!AI46</f>
        <v>0</v>
      </c>
      <c r="AJ50" s="41">
        <f>[4]Sheet1!AJ46</f>
        <v>0</v>
      </c>
      <c r="AK50" s="41">
        <f>[4]Sheet1!AK46</f>
        <v>0</v>
      </c>
      <c r="AL50" s="41">
        <f>[4]Sheet1!AL46</f>
        <v>0</v>
      </c>
      <c r="AM50" s="38">
        <f>[4]Sheet1!AM46</f>
        <v>0</v>
      </c>
    </row>
    <row r="51" spans="1:40" ht="15">
      <c r="A51" s="24">
        <f>[4]Sheet1!A47</f>
        <v>0</v>
      </c>
      <c r="B51" s="39">
        <f>[4]Sheet1!B47</f>
        <v>0</v>
      </c>
      <c r="C51" s="40">
        <f>[4]Sheet1!C47</f>
        <v>0</v>
      </c>
      <c r="D51" s="41">
        <f>[4]Sheet1!D47</f>
        <v>0</v>
      </c>
      <c r="E51" s="41">
        <f>[4]Sheet1!E47</f>
        <v>0</v>
      </c>
      <c r="F51" s="41">
        <f>[4]Sheet1!F47</f>
        <v>0</v>
      </c>
      <c r="G51" s="41">
        <f>[4]Sheet1!G47</f>
        <v>0</v>
      </c>
      <c r="H51" s="41">
        <f>[4]Sheet1!H47</f>
        <v>0</v>
      </c>
      <c r="I51" s="41">
        <f>[4]Sheet1!I47</f>
        <v>0</v>
      </c>
      <c r="J51" s="42">
        <f>[4]Sheet1!J47</f>
        <v>0</v>
      </c>
      <c r="K51" s="40">
        <f>[4]Sheet1!K47</f>
        <v>0</v>
      </c>
      <c r="L51" s="41">
        <f>[4]Sheet1!L47</f>
        <v>0</v>
      </c>
      <c r="M51" s="41">
        <f>[4]Sheet1!M47</f>
        <v>0</v>
      </c>
      <c r="N51" s="41">
        <f>[4]Sheet1!N47</f>
        <v>0</v>
      </c>
      <c r="O51" s="39">
        <f>[4]Sheet1!O47</f>
        <v>0</v>
      </c>
      <c r="P51" s="39">
        <f>[4]Sheet1!P47</f>
        <v>0</v>
      </c>
      <c r="Q51" s="39">
        <f>[4]Sheet1!Q47</f>
        <v>0</v>
      </c>
      <c r="R51" s="43">
        <f>[4]Sheet1!R47</f>
        <v>0</v>
      </c>
      <c r="S51" s="44">
        <f>[4]Sheet1!S47</f>
        <v>0</v>
      </c>
      <c r="T51" s="45">
        <f>[4]Sheet1!T47</f>
        <v>0</v>
      </c>
      <c r="U51" s="45">
        <f>[4]Sheet1!U47</f>
        <v>0</v>
      </c>
      <c r="V51" s="45">
        <f>[4]Sheet1!V47</f>
        <v>0</v>
      </c>
      <c r="W51" s="45">
        <f>[4]Sheet1!W47</f>
        <v>0</v>
      </c>
      <c r="X51" s="45">
        <f>[4]Sheet1!X47</f>
        <v>0</v>
      </c>
      <c r="Y51" s="46">
        <f>[4]Sheet1!Y47</f>
        <v>0</v>
      </c>
      <c r="Z51" s="41">
        <f>[4]Sheet1!Z47</f>
        <v>0</v>
      </c>
      <c r="AA51" s="41">
        <f>[4]Sheet1!AA47</f>
        <v>0</v>
      </c>
      <c r="AB51" s="41">
        <f>[4]Sheet1!AB47</f>
        <v>0</v>
      </c>
      <c r="AC51" s="41">
        <f>[4]Sheet1!AC47</f>
        <v>0</v>
      </c>
      <c r="AD51" s="41">
        <f>[4]Sheet1!AD47</f>
        <v>0</v>
      </c>
      <c r="AE51" s="41">
        <f>[4]Sheet1!AE47</f>
        <v>0</v>
      </c>
      <c r="AF51" s="41">
        <f>[4]Sheet1!AF47</f>
        <v>0</v>
      </c>
      <c r="AG51" s="41">
        <f>[4]Sheet1!AG47</f>
        <v>0</v>
      </c>
      <c r="AH51" s="41">
        <f>[4]Sheet1!AH47</f>
        <v>0</v>
      </c>
      <c r="AI51" s="41">
        <f>[4]Sheet1!AI47</f>
        <v>0</v>
      </c>
      <c r="AJ51" s="41">
        <f>[4]Sheet1!AJ47</f>
        <v>0</v>
      </c>
      <c r="AK51" s="41">
        <f>[4]Sheet1!AK47</f>
        <v>0</v>
      </c>
      <c r="AL51" s="41">
        <f>[4]Sheet1!AL47</f>
        <v>0</v>
      </c>
      <c r="AM51" s="38">
        <f>[4]Sheet1!AM47</f>
        <v>0</v>
      </c>
    </row>
    <row r="52" spans="1:40" ht="15">
      <c r="A52" s="24">
        <f>[4]Sheet1!A48</f>
        <v>0</v>
      </c>
      <c r="B52" s="39">
        <f>[4]Sheet1!B48</f>
        <v>0</v>
      </c>
      <c r="C52" s="40">
        <f>[4]Sheet1!C48</f>
        <v>0</v>
      </c>
      <c r="D52" s="41">
        <f>[4]Sheet1!D48</f>
        <v>0</v>
      </c>
      <c r="E52" s="41">
        <f>[4]Sheet1!E48</f>
        <v>0</v>
      </c>
      <c r="F52" s="41">
        <f>[4]Sheet1!F48</f>
        <v>0</v>
      </c>
      <c r="G52" s="41">
        <f>[4]Sheet1!G48</f>
        <v>0</v>
      </c>
      <c r="H52" s="41">
        <f>[4]Sheet1!H48</f>
        <v>0</v>
      </c>
      <c r="I52" s="41">
        <f>[4]Sheet1!I48</f>
        <v>0</v>
      </c>
      <c r="J52" s="42">
        <f>[4]Sheet1!J48</f>
        <v>0</v>
      </c>
      <c r="K52" s="40">
        <f>[4]Sheet1!K48</f>
        <v>0</v>
      </c>
      <c r="L52" s="41">
        <f>[4]Sheet1!L48</f>
        <v>0</v>
      </c>
      <c r="M52" s="41">
        <f>[4]Sheet1!M48</f>
        <v>0</v>
      </c>
      <c r="N52" s="41">
        <f>[4]Sheet1!N48</f>
        <v>0</v>
      </c>
      <c r="O52" s="39">
        <f>[4]Sheet1!O48</f>
        <v>0</v>
      </c>
      <c r="P52" s="39">
        <f>[4]Sheet1!P48</f>
        <v>0</v>
      </c>
      <c r="Q52" s="39">
        <f>[4]Sheet1!Q48</f>
        <v>0</v>
      </c>
      <c r="R52" s="43">
        <f>[4]Sheet1!R48</f>
        <v>0</v>
      </c>
      <c r="S52" s="44">
        <f>[4]Sheet1!S48</f>
        <v>0</v>
      </c>
      <c r="T52" s="45">
        <f>[4]Sheet1!T48</f>
        <v>0</v>
      </c>
      <c r="U52" s="45">
        <f>[4]Sheet1!U48</f>
        <v>0</v>
      </c>
      <c r="V52" s="45">
        <f>[4]Sheet1!V48</f>
        <v>0</v>
      </c>
      <c r="W52" s="45">
        <f>[4]Sheet1!W48</f>
        <v>0</v>
      </c>
      <c r="X52" s="45">
        <f>[4]Sheet1!X48</f>
        <v>0</v>
      </c>
      <c r="Y52" s="46">
        <f>[4]Sheet1!Y48</f>
        <v>0</v>
      </c>
      <c r="Z52" s="41">
        <f>[4]Sheet1!Z48</f>
        <v>0</v>
      </c>
      <c r="AA52" s="41">
        <f>[4]Sheet1!AA48</f>
        <v>0</v>
      </c>
      <c r="AB52" s="41">
        <f>[4]Sheet1!AB48</f>
        <v>0</v>
      </c>
      <c r="AC52" s="41">
        <f>[4]Sheet1!AC48</f>
        <v>0</v>
      </c>
      <c r="AD52" s="41">
        <f>[4]Sheet1!AD48</f>
        <v>0</v>
      </c>
      <c r="AE52" s="41">
        <f>[4]Sheet1!AE48</f>
        <v>0</v>
      </c>
      <c r="AF52" s="41">
        <f>[4]Sheet1!AF48</f>
        <v>0</v>
      </c>
      <c r="AG52" s="41">
        <f>[4]Sheet1!AG48</f>
        <v>0</v>
      </c>
      <c r="AH52" s="41">
        <f>[4]Sheet1!AH48</f>
        <v>0</v>
      </c>
      <c r="AI52" s="41">
        <f>[4]Sheet1!AI48</f>
        <v>0</v>
      </c>
      <c r="AJ52" s="41">
        <f>[4]Sheet1!AJ48</f>
        <v>0</v>
      </c>
      <c r="AK52" s="41">
        <f>[4]Sheet1!AK48</f>
        <v>0</v>
      </c>
      <c r="AL52" s="41">
        <f>[4]Sheet1!AL48</f>
        <v>0</v>
      </c>
      <c r="AM52" s="38">
        <f>[4]Sheet1!AM48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79" width="8.77734375" customWidth="1"/>
  </cols>
  <sheetData>
    <row r="3" spans="1:115" ht="15" customHeight="1">
      <c r="A3" s="61" t="s">
        <v>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15" ht="1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15" ht="15" customHeight="1" thickBot="1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15" ht="15" customHeight="1">
      <c r="A6" s="58" t="s">
        <v>5</v>
      </c>
      <c r="B6" s="65">
        <v>1978</v>
      </c>
      <c r="C6" s="66"/>
      <c r="D6" s="66"/>
      <c r="E6" s="65">
        <v>1979</v>
      </c>
      <c r="F6" s="66"/>
      <c r="G6" s="66"/>
      <c r="H6" s="65">
        <v>1980</v>
      </c>
      <c r="I6" s="66"/>
      <c r="J6" s="66"/>
      <c r="K6" s="65">
        <v>1981</v>
      </c>
      <c r="L6" s="66"/>
      <c r="M6" s="66"/>
      <c r="N6" s="49">
        <v>1982</v>
      </c>
      <c r="O6" s="50"/>
      <c r="P6" s="50"/>
      <c r="Q6" s="49">
        <v>1983</v>
      </c>
      <c r="R6" s="50"/>
      <c r="S6" s="50"/>
      <c r="T6" s="49">
        <v>1984</v>
      </c>
      <c r="U6" s="50"/>
      <c r="V6" s="50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7"/>
      <c r="C7" s="68"/>
      <c r="D7" s="68"/>
      <c r="E7" s="67"/>
      <c r="F7" s="68"/>
      <c r="G7" s="68"/>
      <c r="H7" s="67"/>
      <c r="I7" s="68"/>
      <c r="J7" s="68"/>
      <c r="K7" s="67"/>
      <c r="L7" s="68"/>
      <c r="M7" s="68"/>
      <c r="N7" s="51"/>
      <c r="O7" s="52"/>
      <c r="P7" s="52"/>
      <c r="Q7" s="51"/>
      <c r="R7" s="52"/>
      <c r="S7" s="52"/>
      <c r="T7" s="51"/>
      <c r="U7" s="52"/>
      <c r="V7" s="52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[5]Sheet1!B2</f>
        <v>0.36371868848800659</v>
      </c>
      <c r="C13" s="19">
        <f>[5]Sheet1!C2</f>
        <v>363.75247192382812</v>
      </c>
      <c r="D13" s="19">
        <f>[5]Sheet1!D2</f>
        <v>1000.0928955078125</v>
      </c>
      <c r="E13" s="19">
        <f>[5]Sheet1!E2</f>
        <v>0.39734205603599548</v>
      </c>
      <c r="F13" s="19">
        <f>[5]Sheet1!F2</f>
        <v>397.37615966796875</v>
      </c>
      <c r="G13" s="19">
        <f>[5]Sheet1!G2</f>
        <v>1000.0858154296875</v>
      </c>
      <c r="H13" s="19">
        <f>[5]Sheet1!H2</f>
        <v>0.43689444661140442</v>
      </c>
      <c r="I13" s="19">
        <f>[5]Sheet1!I2</f>
        <v>436.9132080078125</v>
      </c>
      <c r="J13" s="19">
        <f>[5]Sheet1!J2</f>
        <v>1000.04296875</v>
      </c>
      <c r="K13" s="19">
        <f>[5]Sheet1!K2</f>
        <v>0.46415188908576965</v>
      </c>
      <c r="L13" s="19">
        <f>[5]Sheet1!L2</f>
        <v>464.11624145507812</v>
      </c>
      <c r="M13" s="19">
        <f>[5]Sheet1!M2</f>
        <v>999.9232177734375</v>
      </c>
      <c r="N13" s="19">
        <f>[5]Sheet1!N2</f>
        <v>0.48972910642623901</v>
      </c>
      <c r="O13" s="19">
        <f>[5]Sheet1!O2</f>
        <v>489.69940185546875</v>
      </c>
      <c r="P13" s="19">
        <f>[5]Sheet1!P2</f>
        <v>999.9393310546875</v>
      </c>
      <c r="Q13" s="19">
        <f>[5]Sheet1!Q2</f>
        <v>0.54426556825637817</v>
      </c>
      <c r="R13" s="19">
        <f>[5]Sheet1!R2</f>
        <v>544.2574462890625</v>
      </c>
      <c r="S13" s="19">
        <f>[5]Sheet1!S2</f>
        <v>999.985107421875</v>
      </c>
      <c r="T13" s="19">
        <f>[5]Sheet1!T2</f>
        <v>0.63135558366775513</v>
      </c>
      <c r="U13" s="19">
        <f>[5]Sheet1!U2</f>
        <v>631.35760498046875</v>
      </c>
      <c r="V13" s="19">
        <f>[5]Sheet1!V2</f>
        <v>1000.003173828125</v>
      </c>
      <c r="W13" s="19">
        <f>[5]Sheet1!W2</f>
        <v>0.75522643327713013</v>
      </c>
      <c r="X13" s="19">
        <f>[5]Sheet1!X2</f>
        <v>755.1981201171875</v>
      </c>
      <c r="Y13" s="19">
        <f>[5]Sheet1!Y2</f>
        <v>999.9625244140625</v>
      </c>
      <c r="Z13" s="19">
        <f>[5]Sheet1!Z2</f>
        <v>0.78635412454605103</v>
      </c>
      <c r="AA13" s="19">
        <f>[5]Sheet1!AA2</f>
        <v>786.33404541015625</v>
      </c>
      <c r="AB13" s="19">
        <f>[5]Sheet1!AB2</f>
        <v>999.9744873046875</v>
      </c>
      <c r="AC13" s="19">
        <f>[5]Sheet1!AC2</f>
        <v>0.87446820735931396</v>
      </c>
      <c r="AD13" s="19">
        <f>[5]Sheet1!AD2</f>
        <v>874.43475341796875</v>
      </c>
      <c r="AE13" s="19">
        <f>[5]Sheet1!AE2</f>
        <v>999.96173095703125</v>
      </c>
      <c r="AF13" s="19">
        <f>[5]Sheet1!AF2</f>
        <v>1.06072998046875</v>
      </c>
      <c r="AG13" s="19">
        <f>[5]Sheet1!AG2</f>
        <v>1060.6949462890625</v>
      </c>
      <c r="AH13" s="19">
        <f>[5]Sheet1!AH2</f>
        <v>999.96697998046875</v>
      </c>
      <c r="AI13" s="19">
        <f>[5]Sheet1!AI2</f>
        <v>1.1415978670120239</v>
      </c>
      <c r="AJ13" s="19">
        <f>[5]Sheet1!AJ2</f>
        <v>1141.5665283203125</v>
      </c>
      <c r="AK13" s="19">
        <f>[5]Sheet1!AK2</f>
        <v>999.9725341796875</v>
      </c>
      <c r="AL13" s="19">
        <f>[5]Sheet1!AL2</f>
        <v>1.2253856658935547</v>
      </c>
      <c r="AM13" s="19">
        <f>[5]Sheet1!AM2</f>
        <v>1225.413818359375</v>
      </c>
      <c r="AN13" s="19">
        <f>[5]Sheet1!AN2</f>
        <v>1000.02294921875</v>
      </c>
      <c r="AO13" s="19">
        <f>[5]Sheet1!AO2</f>
        <v>1.3211823701858521</v>
      </c>
      <c r="AP13" s="19">
        <f>[5]Sheet1!AP2</f>
        <v>1321.20556640625</v>
      </c>
      <c r="AQ13" s="19">
        <f>[5]Sheet1!AQ2</f>
        <v>1000.017578125</v>
      </c>
      <c r="AR13" s="19">
        <f>[5]Sheet1!AR2</f>
        <v>1.5287162065505981</v>
      </c>
      <c r="AS13" s="19">
        <f>[5]Sheet1!AS2</f>
        <v>1528.7017822265625</v>
      </c>
      <c r="AT13" s="19">
        <f>[5]Sheet1!AT2</f>
        <v>999.99053955078125</v>
      </c>
      <c r="AU13" s="19">
        <f>[5]Sheet1!AU2</f>
        <v>1.762384295463562</v>
      </c>
      <c r="AV13" s="19">
        <f>[5]Sheet1!AV2</f>
        <v>1762.409912109375</v>
      </c>
      <c r="AW13" s="19">
        <f>[5]Sheet1!AW2</f>
        <v>1000.0145263671875</v>
      </c>
      <c r="AX13" s="19">
        <f>[5]Sheet1!AX2</f>
        <v>2.3829023838043213</v>
      </c>
      <c r="AY13" s="19">
        <f>[5]Sheet1!AY2</f>
        <v>2382.920654296875</v>
      </c>
      <c r="AZ13" s="19">
        <f>[5]Sheet1!AZ2</f>
        <v>1000.0076904296875</v>
      </c>
      <c r="BA13" s="19">
        <f>[5]Sheet1!BA2</f>
        <v>3.0184054374694824</v>
      </c>
      <c r="BB13" s="19">
        <f>[5]Sheet1!BB2</f>
        <v>3018.3916015625</v>
      </c>
      <c r="BC13" s="19">
        <f>[5]Sheet1!BC2</f>
        <v>999.99542236328125</v>
      </c>
      <c r="BD13" s="19">
        <f>[5]Sheet1!BD2</f>
        <v>3.5504705905914307</v>
      </c>
      <c r="BE13" s="19">
        <f>[5]Sheet1!BE2</f>
        <v>3550.43701171875</v>
      </c>
      <c r="BF13" s="19">
        <f>[5]Sheet1!BF2</f>
        <v>999.99053955078125</v>
      </c>
      <c r="BG13" s="19">
        <f>[5]Sheet1!BG2</f>
        <v>3.9244349002838135</v>
      </c>
      <c r="BH13" s="19">
        <f>[5]Sheet1!BH2</f>
        <v>3924.41162109375</v>
      </c>
      <c r="BI13" s="19">
        <f>[5]Sheet1!BI2</f>
        <v>999.99407958984375</v>
      </c>
      <c r="BJ13" s="19">
        <f>[5]Sheet1!BJ2</f>
        <v>3.9861586093902588</v>
      </c>
      <c r="BK13" s="19">
        <f>[5]Sheet1!BK2</f>
        <v>3986.173583984375</v>
      </c>
      <c r="BL13" s="19">
        <f>[5]Sheet1!BL2</f>
        <v>1000.0037841796875</v>
      </c>
      <c r="BM13" s="19">
        <f>[5]Sheet1!BM2</f>
        <v>3.964505672454834</v>
      </c>
      <c r="BN13" s="19">
        <f>[5]Sheet1!BN2</f>
        <v>3964.5341796875</v>
      </c>
      <c r="BO13" s="19">
        <f>[5]Sheet1!BO2</f>
        <v>1000.0072021484375</v>
      </c>
      <c r="BP13" s="19">
        <f>[5]Sheet1!BP2</f>
        <v>4.1246547698974609</v>
      </c>
      <c r="BQ13" s="19">
        <f>[5]Sheet1!BQ2</f>
        <v>4124.626953125</v>
      </c>
      <c r="BR13" s="19">
        <f>[5]Sheet1!BR2</f>
        <v>999.9932861328125</v>
      </c>
      <c r="BS13" s="19">
        <f>[5]Sheet1!BS2</f>
        <v>4.2484321594238281</v>
      </c>
      <c r="BT13" s="19">
        <f>[5]Sheet1!BT2</f>
        <v>4248.404296875</v>
      </c>
      <c r="BU13" s="19">
        <f>[5]Sheet1!BU2</f>
        <v>999.99346923828125</v>
      </c>
      <c r="BV13" s="19">
        <f>[5]Sheet1!BV2</f>
        <v>4.2574944496154785</v>
      </c>
      <c r="BW13" s="19">
        <f>[5]Sheet1!BW2</f>
        <v>4257.498046875</v>
      </c>
      <c r="BX13" s="19">
        <f>[5]Sheet1!BX2</f>
        <v>1000.0008544921875</v>
      </c>
      <c r="BY13" s="19">
        <f>[5]Sheet1!BY2</f>
        <v>4.0906105041503906</v>
      </c>
      <c r="BZ13" s="19">
        <f>[5]Sheet1!BZ2</f>
        <v>4468.03369140625</v>
      </c>
      <c r="CA13" s="19">
        <f>[5]Sheet1!CA2</f>
        <v>1092.2657470703125</v>
      </c>
      <c r="CB13" s="19">
        <f>[5]Sheet1!CB2</f>
        <v>4.8405299186706543</v>
      </c>
      <c r="CC13" s="19">
        <f>[5]Sheet1!CC2</f>
        <v>4840.546875</v>
      </c>
      <c r="CD13" s="19">
        <f>[5]Sheet1!CD2</f>
        <v>1000.0034790039062</v>
      </c>
      <c r="CE13" s="19">
        <f>[5]Sheet1!CE2</f>
        <v>8.5604824125766754E-2</v>
      </c>
      <c r="CF13" s="19">
        <f>[5]Sheet1!CF2</f>
        <v>5339.14990234375</v>
      </c>
      <c r="CG13" s="19">
        <f>[5]Sheet1!CG2</f>
        <v>62369.73046875</v>
      </c>
      <c r="CH13" s="19">
        <f>[5]Sheet1!CH2</f>
        <v>5.1723771095275879</v>
      </c>
      <c r="CI13" s="19">
        <f>[5]Sheet1!CI2</f>
        <v>5900.0380859375</v>
      </c>
      <c r="CJ13" s="19">
        <f>[5]Sheet1!CJ2</f>
        <v>1140.68212890625</v>
      </c>
      <c r="CK13" s="19">
        <f>[5]Sheet1!CK2</f>
        <v>5.5812301635742187</v>
      </c>
      <c r="CL13" s="19">
        <f>[5]Sheet1!CL2</f>
        <v>6814.41015625</v>
      </c>
      <c r="CM13" s="19">
        <f>[5]Sheet1!CM2</f>
        <v>1220.9512939453125</v>
      </c>
      <c r="CN13" s="19">
        <f>[5]Sheet1!CN2</f>
        <v>5.687436580657959</v>
      </c>
      <c r="CO13" s="19">
        <f>[5]Sheet1!CO2</f>
        <v>7720.34228515625</v>
      </c>
      <c r="CP13" s="19">
        <f>[5]Sheet1!CP2</f>
        <v>1357.43798828125</v>
      </c>
      <c r="CQ13" s="19">
        <f>[5]Sheet1!CQ2</f>
        <v>0.69241893291473389</v>
      </c>
      <c r="CR13" s="19">
        <f>[5]Sheet1!CR2</f>
        <v>8153.71875</v>
      </c>
      <c r="CS13" s="19">
        <f>[5]Sheet1!CS2</f>
        <v>11775.701171875</v>
      </c>
      <c r="CT13" s="19">
        <f>[5]Sheet1!CT2</f>
        <v>8.9443645477294922</v>
      </c>
      <c r="CU13" s="19">
        <f>[5]Sheet1!CU2</f>
        <v>9491.921875</v>
      </c>
      <c r="CV13" s="19">
        <f>[5]Sheet1!CV2</f>
        <v>1061.2181396484375</v>
      </c>
      <c r="CW13" s="19">
        <f>[5]Sheet1!CW2</f>
        <v>9.2345352172851562</v>
      </c>
      <c r="CX13" s="19">
        <f>[5]Sheet1!CX2</f>
        <v>11133.751953125</v>
      </c>
      <c r="CY13" s="19">
        <f>[5]Sheet1!CY2</f>
        <v>1205.66455078125</v>
      </c>
      <c r="CZ13" s="19">
        <f>[5]Sheet1!CZ2</f>
        <v>9.5075826644897461</v>
      </c>
      <c r="DA13" s="19">
        <f>[5]Sheet1!DA2</f>
        <v>12408.802734375</v>
      </c>
      <c r="DB13" s="19">
        <f>[5]Sheet1!DB2</f>
        <v>1305.1480712890625</v>
      </c>
      <c r="DC13" s="19">
        <f>[5]Sheet1!DC2</f>
        <v>10.301164627075195</v>
      </c>
      <c r="DD13" s="19">
        <f>[5]Sheet1!DD2</f>
        <v>13444.5869140625</v>
      </c>
      <c r="DE13" s="19">
        <f>[5]Sheet1!DE2</f>
        <v>1305.152099609375</v>
      </c>
      <c r="DF13" s="19">
        <f>[5]Sheet1!DF2</f>
        <v>11.226276397705078</v>
      </c>
      <c r="DG13" s="19">
        <f>[5]Sheet1!DG2</f>
        <v>14651.9248046875</v>
      </c>
      <c r="DH13" s="19">
        <f>[5]Sheet1!DH2</f>
        <v>1305.1455078125</v>
      </c>
      <c r="DI13" s="19">
        <f>[5]Sheet1!DI2</f>
        <v>11.652225494384766</v>
      </c>
      <c r="DJ13" s="19">
        <f>[5]Sheet1!DJ2</f>
        <v>15207.904296875</v>
      </c>
      <c r="DK13" s="19">
        <f>[5]Sheet1!DK2</f>
        <v>1305.150146484375</v>
      </c>
    </row>
    <row r="14" spans="1:115" ht="15" customHeight="1">
      <c r="A14" s="3">
        <v>1</v>
      </c>
      <c r="B14" s="19">
        <f>[5]Sheet1!B3</f>
        <v>101.51972961425781</v>
      </c>
      <c r="C14" s="19">
        <f>[5]Sheet1!C3</f>
        <v>366.91220092773437</v>
      </c>
      <c r="D14" s="19">
        <f>[5]Sheet1!D3</f>
        <v>3.6141960620880127</v>
      </c>
      <c r="E14" s="19">
        <f>[5]Sheet1!E3</f>
        <v>110.90370178222656</v>
      </c>
      <c r="F14" s="19">
        <f>[5]Sheet1!F3</f>
        <v>400.827880859375</v>
      </c>
      <c r="G14" s="19">
        <f>[5]Sheet1!G3</f>
        <v>3.6141974925994873</v>
      </c>
      <c r="H14" s="19">
        <f>[5]Sheet1!H3</f>
        <v>121.93805694580078</v>
      </c>
      <c r="I14" s="19">
        <f>[5]Sheet1!I3</f>
        <v>440.70843505859375</v>
      </c>
      <c r="J14" s="19">
        <f>[5]Sheet1!J3</f>
        <v>3.614199161529541</v>
      </c>
      <c r="K14" s="19">
        <f>[5]Sheet1!K3</f>
        <v>122.17617797851562</v>
      </c>
      <c r="L14" s="19">
        <f>[5]Sheet1!L3</f>
        <v>468.18484497070312</v>
      </c>
      <c r="M14" s="19">
        <f>[5]Sheet1!M3</f>
        <v>3.8320469856262207</v>
      </c>
      <c r="N14" s="19">
        <f>[5]Sheet1!N3</f>
        <v>123.37909698486328</v>
      </c>
      <c r="O14" s="19">
        <f>[5]Sheet1!O3</f>
        <v>494.02032470703125</v>
      </c>
      <c r="P14" s="19">
        <f>[5]Sheet1!P3</f>
        <v>4.004084587097168</v>
      </c>
      <c r="Q14" s="19">
        <f>[5]Sheet1!Q3</f>
        <v>132.52035522460937</v>
      </c>
      <c r="R14" s="19">
        <f>[5]Sheet1!R3</f>
        <v>549.0828857421875</v>
      </c>
      <c r="S14" s="19">
        <f>[5]Sheet1!S3</f>
        <v>4.1433854103088379</v>
      </c>
      <c r="T14" s="19">
        <f>[5]Sheet1!T3</f>
        <v>149.5782470703125</v>
      </c>
      <c r="U14" s="19">
        <f>[5]Sheet1!U3</f>
        <v>636.97625732421875</v>
      </c>
      <c r="V14" s="19">
        <f>[5]Sheet1!V3</f>
        <v>4.2584819793701172</v>
      </c>
      <c r="W14" s="19">
        <f>[5]Sheet1!W3</f>
        <v>174.95011901855469</v>
      </c>
      <c r="X14" s="19">
        <f>[5]Sheet1!X3</f>
        <v>761.93902587890625</v>
      </c>
      <c r="Y14" s="19">
        <f>[5]Sheet1!Y3</f>
        <v>4.3551788330078125</v>
      </c>
      <c r="Z14" s="19">
        <f>[5]Sheet1!Z3</f>
        <v>174.91099548339844</v>
      </c>
      <c r="AA14" s="19">
        <f>[5]Sheet1!AA3</f>
        <v>793.38958740234375</v>
      </c>
      <c r="AB14" s="19">
        <f>[5]Sheet1!AB3</f>
        <v>4.5359616279602051</v>
      </c>
      <c r="AC14" s="19">
        <f>[5]Sheet1!AC3</f>
        <v>188.42840576171875</v>
      </c>
      <c r="AD14" s="19">
        <f>[5]Sheet1!AD3</f>
        <v>882.311279296875</v>
      </c>
      <c r="AE14" s="19">
        <f>[5]Sheet1!AE3</f>
        <v>4.6824750900268555</v>
      </c>
      <c r="AF14" s="19">
        <f>[5]Sheet1!AF3</f>
        <v>222.80680847167969</v>
      </c>
      <c r="AG14" s="19">
        <f>[5]Sheet1!AG3</f>
        <v>1070.2783203125</v>
      </c>
      <c r="AH14" s="19">
        <f>[5]Sheet1!AH3</f>
        <v>4.8036160469055176</v>
      </c>
      <c r="AI14" s="19">
        <f>[5]Sheet1!AI3</f>
        <v>234.82156372070312</v>
      </c>
      <c r="AJ14" s="19">
        <f>[5]Sheet1!AJ3</f>
        <v>1151.9058837890625</v>
      </c>
      <c r="AK14" s="19">
        <f>[5]Sheet1!AK3</f>
        <v>4.905451774597168</v>
      </c>
      <c r="AL14" s="19">
        <f>[5]Sheet1!AL3</f>
        <v>247.69058227539062</v>
      </c>
      <c r="AM14" s="19">
        <f>[5]Sheet1!AM3</f>
        <v>1236.53466796875</v>
      </c>
      <c r="AN14" s="19">
        <f>[5]Sheet1!AN3</f>
        <v>4.992255687713623</v>
      </c>
      <c r="AO14" s="19">
        <f>[5]Sheet1!AO3</f>
        <v>238.4158935546875</v>
      </c>
      <c r="AP14" s="19">
        <f>[5]Sheet1!AP3</f>
        <v>1333.34033203125</v>
      </c>
      <c r="AQ14" s="19">
        <f>[5]Sheet1!AQ3</f>
        <v>5.5924978256225586</v>
      </c>
      <c r="AR14" s="19">
        <f>[5]Sheet1!AR3</f>
        <v>254.38800048828125</v>
      </c>
      <c r="AS14" s="19">
        <f>[5]Sheet1!AS3</f>
        <v>1542.850830078125</v>
      </c>
      <c r="AT14" s="19">
        <f>[5]Sheet1!AT3</f>
        <v>6.0649514198303223</v>
      </c>
      <c r="AU14" s="19">
        <f>[5]Sheet1!AU3</f>
        <v>275.93405151367187</v>
      </c>
      <c r="AV14" s="19">
        <f>[5]Sheet1!AV3</f>
        <v>1778.8094482421875</v>
      </c>
      <c r="AW14" s="19">
        <f>[5]Sheet1!AW3</f>
        <v>6.4465022087097168</v>
      </c>
      <c r="AX14" s="19">
        <f>[5]Sheet1!AX3</f>
        <v>355.73941040039062</v>
      </c>
      <c r="AY14" s="19">
        <f>[5]Sheet1!AY3</f>
        <v>2405.181884765625</v>
      </c>
      <c r="AZ14" s="19">
        <f>[5]Sheet1!AZ3</f>
        <v>6.761077880859375</v>
      </c>
      <c r="BA14" s="19">
        <f>[5]Sheet1!BA3</f>
        <v>433.697021484375</v>
      </c>
      <c r="BB14" s="19">
        <f>[5]Sheet1!BB3</f>
        <v>3046.674560546875</v>
      </c>
      <c r="BC14" s="19">
        <f>[5]Sheet1!BC3</f>
        <v>7.0248913764953613</v>
      </c>
      <c r="BD14" s="19">
        <f>[5]Sheet1!BD3</f>
        <v>520.04705810546875</v>
      </c>
      <c r="BE14" s="19">
        <f>[5]Sheet1!BE3</f>
        <v>3583.65576171875</v>
      </c>
      <c r="BF14" s="19">
        <f>[5]Sheet1!BF3</f>
        <v>6.8910222053527832</v>
      </c>
      <c r="BG14" s="19">
        <f>[5]Sheet1!BG3</f>
        <v>563.87811279296875</v>
      </c>
      <c r="BH14" s="19">
        <f>[5]Sheet1!BH3</f>
        <v>3961.1845703125</v>
      </c>
      <c r="BI14" s="19">
        <f>[5]Sheet1!BI3</f>
        <v>7.024895191192627</v>
      </c>
      <c r="BJ14" s="19">
        <f>[5]Sheet1!BJ3</f>
        <v>599.91949462890625</v>
      </c>
      <c r="BK14" s="19">
        <f>[5]Sheet1!BK3</f>
        <v>4023.387939453125</v>
      </c>
      <c r="BL14" s="19">
        <f>[5]Sheet1!BL3</f>
        <v>6.7065463066101074</v>
      </c>
      <c r="BM14" s="19">
        <f>[5]Sheet1!BM3</f>
        <v>587.458251953125</v>
      </c>
      <c r="BN14" s="19">
        <f>[5]Sheet1!BN3</f>
        <v>4001.5927734375</v>
      </c>
      <c r="BO14" s="19">
        <f>[5]Sheet1!BO3</f>
        <v>6.8117055892944336</v>
      </c>
      <c r="BP14" s="19">
        <f>[5]Sheet1!BP3</f>
        <v>452.88516235351562</v>
      </c>
      <c r="BQ14" s="19">
        <f>[5]Sheet1!BQ3</f>
        <v>4163.9814453125</v>
      </c>
      <c r="BR14" s="19">
        <f>[5]Sheet1!BR3</f>
        <v>9.1943426132202148</v>
      </c>
      <c r="BS14" s="19">
        <f>[5]Sheet1!BS3</f>
        <v>446.89199829101562</v>
      </c>
      <c r="BT14" s="19">
        <f>[5]Sheet1!BT3</f>
        <v>4289.0390625</v>
      </c>
      <c r="BU14" s="19">
        <f>[5]Sheet1!BU3</f>
        <v>9.5974845886230469</v>
      </c>
      <c r="BV14" s="19">
        <f>[5]Sheet1!BV3</f>
        <v>430.18215942382813</v>
      </c>
      <c r="BW14" s="19">
        <f>[5]Sheet1!BW3</f>
        <v>4298.30859375</v>
      </c>
      <c r="BX14" s="19">
        <f>[5]Sheet1!BX3</f>
        <v>9.9918336868286133</v>
      </c>
      <c r="BY14" s="19">
        <f>[5]Sheet1!BY3</f>
        <v>409.06207275390625</v>
      </c>
      <c r="BZ14" s="19">
        <f>[5]Sheet1!BZ3</f>
        <v>4511.07861328125</v>
      </c>
      <c r="CA14" s="19">
        <f>[5]Sheet1!CA3</f>
        <v>11.027858734130859</v>
      </c>
      <c r="CB14" s="19">
        <f>[5]Sheet1!CB3</f>
        <v>531.05206298828125</v>
      </c>
      <c r="CC14" s="19">
        <f>[5]Sheet1!CC3</f>
        <v>4886.734375</v>
      </c>
      <c r="CD14" s="19">
        <f>[5]Sheet1!CD3</f>
        <v>9.2019872665405273</v>
      </c>
      <c r="CE14" s="19">
        <f>[5]Sheet1!CE3</f>
        <v>8.5646657943725586</v>
      </c>
      <c r="CF14" s="19">
        <f>[5]Sheet1!CF3</f>
        <v>5393.037109375</v>
      </c>
      <c r="CG14" s="19">
        <f>[5]Sheet1!CG3</f>
        <v>629.6844482421875</v>
      </c>
      <c r="CH14" s="19">
        <f>[5]Sheet1!CH3</f>
        <v>517.2337646484375</v>
      </c>
      <c r="CI14" s="19">
        <f>[5]Sheet1!CI3</f>
        <v>5956.99609375</v>
      </c>
      <c r="CJ14" s="19">
        <f>[5]Sheet1!CJ3</f>
        <v>11.51702880859375</v>
      </c>
      <c r="CK14" s="19">
        <f>[5]Sheet1!CK3</f>
        <v>558.1199951171875</v>
      </c>
      <c r="CL14" s="19">
        <f>[5]Sheet1!CL3</f>
        <v>6880.39501953125</v>
      </c>
      <c r="CM14" s="19">
        <f>[5]Sheet1!CM3</f>
        <v>12.327805519104004</v>
      </c>
      <c r="CN14" s="19">
        <f>[5]Sheet1!CN3</f>
        <v>568.7392578125</v>
      </c>
      <c r="CO14" s="19">
        <f>[5]Sheet1!CO3</f>
        <v>7795.42431640625</v>
      </c>
      <c r="CP14" s="19">
        <f>[5]Sheet1!CP3</f>
        <v>13.706499099731445</v>
      </c>
      <c r="CQ14" s="19">
        <f>[5]Sheet1!CQ3</f>
        <v>69.239799499511719</v>
      </c>
      <c r="CR14" s="19">
        <f>[5]Sheet1!CR3</f>
        <v>8235.7265625</v>
      </c>
      <c r="CS14" s="19">
        <f>[5]Sheet1!CS3</f>
        <v>118.94497680664062</v>
      </c>
      <c r="CT14" s="19">
        <f>[5]Sheet1!CT3</f>
        <v>894.43304443359375</v>
      </c>
      <c r="CU14" s="19">
        <f>[5]Sheet1!CU3</f>
        <v>9583.2373046875</v>
      </c>
      <c r="CV14" s="19">
        <f>[5]Sheet1!CV3</f>
        <v>10.714314460754395</v>
      </c>
      <c r="CW14" s="19">
        <f>[5]Sheet1!CW3</f>
        <v>923.4500732421875</v>
      </c>
      <c r="CX14" s="19">
        <f>[5]Sheet1!CX3</f>
        <v>11241.50390625</v>
      </c>
      <c r="CY14" s="19">
        <f>[5]Sheet1!CY3</f>
        <v>12.173375129699707</v>
      </c>
      <c r="CZ14" s="19">
        <f>[5]Sheet1!CZ3</f>
        <v>950.75830078125</v>
      </c>
      <c r="DA14" s="19">
        <f>[5]Sheet1!DA3</f>
        <v>12529.294921875</v>
      </c>
      <c r="DB14" s="19">
        <f>[5]Sheet1!DB3</f>
        <v>13.17821216583252</v>
      </c>
      <c r="DC14" s="19">
        <f>[5]Sheet1!DC3</f>
        <v>1030.1197509765625</v>
      </c>
      <c r="DD14" s="19">
        <f>[5]Sheet1!DD3</f>
        <v>13575.1357421875</v>
      </c>
      <c r="DE14" s="19">
        <f>[5]Sheet1!DE3</f>
        <v>13.178211212158203</v>
      </c>
      <c r="DF14" s="19">
        <f>[5]Sheet1!DF3</f>
        <v>1122.6256103515625</v>
      </c>
      <c r="DG14" s="19">
        <f>[5]Sheet1!DG3</f>
        <v>14794.1982421875</v>
      </c>
      <c r="DH14" s="19">
        <f>[5]Sheet1!DH3</f>
        <v>13.17821216583252</v>
      </c>
      <c r="DI14" s="19">
        <f>[5]Sheet1!DI3</f>
        <v>1165.2247314453125</v>
      </c>
      <c r="DJ14" s="19">
        <f>[5]Sheet1!DJ3</f>
        <v>15355.5751953125</v>
      </c>
      <c r="DK14" s="19">
        <f>[5]Sheet1!DK3</f>
        <v>13.17820930480957</v>
      </c>
    </row>
    <row r="15" spans="1:115" ht="15" customHeight="1">
      <c r="A15" s="3">
        <v>2</v>
      </c>
      <c r="B15" s="19">
        <f>[5]Sheet1!B4</f>
        <v>120.33329772949219</v>
      </c>
      <c r="C15" s="19">
        <f>[5]Sheet1!C4</f>
        <v>369.52029418945312</v>
      </c>
      <c r="D15" s="19">
        <f>[5]Sheet1!D4</f>
        <v>3.0708067417144775</v>
      </c>
      <c r="E15" s="19">
        <f>[5]Sheet1!E4</f>
        <v>131.45634460449219</v>
      </c>
      <c r="F15" s="19">
        <f>[5]Sheet1!F4</f>
        <v>403.67697143554687</v>
      </c>
      <c r="G15" s="19">
        <f>[5]Sheet1!G4</f>
        <v>3.0708062648773193</v>
      </c>
      <c r="H15" s="19">
        <f>[5]Sheet1!H4</f>
        <v>144.53562927246094</v>
      </c>
      <c r="I15" s="19">
        <f>[5]Sheet1!I4</f>
        <v>443.841064453125</v>
      </c>
      <c r="J15" s="19">
        <f>[5]Sheet1!J4</f>
        <v>3.0708072185516357</v>
      </c>
      <c r="K15" s="19">
        <f>[5]Sheet1!K4</f>
        <v>146.398193359375</v>
      </c>
      <c r="L15" s="19">
        <f>[5]Sheet1!L4</f>
        <v>471.58731079101562</v>
      </c>
      <c r="M15" s="19">
        <f>[5]Sheet1!M4</f>
        <v>3.2212646007537842</v>
      </c>
      <c r="N15" s="19">
        <f>[5]Sheet1!N4</f>
        <v>149.09999084472656</v>
      </c>
      <c r="O15" s="19">
        <f>[5]Sheet1!O4</f>
        <v>497.66671752929687</v>
      </c>
      <c r="P15" s="19">
        <f>[5]Sheet1!P4</f>
        <v>3.3378050327301025</v>
      </c>
      <c r="Q15" s="19">
        <f>[5]Sheet1!Q4</f>
        <v>161.2430419921875</v>
      </c>
      <c r="R15" s="19">
        <f>[5]Sheet1!R4</f>
        <v>553.1824951171875</v>
      </c>
      <c r="S15" s="19">
        <f>[5]Sheet1!S4</f>
        <v>3.4307372570037842</v>
      </c>
      <c r="T15" s="19">
        <f>[5]Sheet1!T4</f>
        <v>183.02041625976562</v>
      </c>
      <c r="U15" s="19">
        <f>[5]Sheet1!U4</f>
        <v>641.7742919921875</v>
      </c>
      <c r="V15" s="19">
        <f>[5]Sheet1!V4</f>
        <v>3.5065722465515137</v>
      </c>
      <c r="W15" s="19">
        <f>[5]Sheet1!W4</f>
        <v>215.0692138671875</v>
      </c>
      <c r="X15" s="19">
        <f>[5]Sheet1!X4</f>
        <v>767.71844482421875</v>
      </c>
      <c r="Y15" s="19">
        <f>[5]Sheet1!Y4</f>
        <v>3.5696341991424561</v>
      </c>
      <c r="Z15" s="19">
        <f>[5]Sheet1!Z4</f>
        <v>215.80302429199219</v>
      </c>
      <c r="AA15" s="19">
        <f>[5]Sheet1!AA4</f>
        <v>799.47064208984375</v>
      </c>
      <c r="AB15" s="19">
        <f>[5]Sheet1!AB4</f>
        <v>3.7046313285827637</v>
      </c>
      <c r="AC15" s="19">
        <f>[5]Sheet1!AC4</f>
        <v>233.16331481933594</v>
      </c>
      <c r="AD15" s="19">
        <f>[5]Sheet1!AD4</f>
        <v>889.126953125</v>
      </c>
      <c r="AE15" s="19">
        <f>[5]Sheet1!AE4</f>
        <v>3.8133227825164795</v>
      </c>
      <c r="AF15" s="19">
        <f>[5]Sheet1!AF4</f>
        <v>276.37094116210937</v>
      </c>
      <c r="AG15" s="19">
        <f>[5]Sheet1!AG4</f>
        <v>1078.5960693359375</v>
      </c>
      <c r="AH15" s="19">
        <f>[5]Sheet1!AH4</f>
        <v>3.9027116298675537</v>
      </c>
      <c r="AI15" s="19">
        <f>[5]Sheet1!AI4</f>
        <v>291.865478515625</v>
      </c>
      <c r="AJ15" s="19">
        <f>[5]Sheet1!AJ4</f>
        <v>1160.9012451171875</v>
      </c>
      <c r="AK15" s="19">
        <f>[5]Sheet1!AK4</f>
        <v>3.9775216579437256</v>
      </c>
      <c r="AL15" s="19">
        <f>[5]Sheet1!AL4</f>
        <v>308.39230346679687</v>
      </c>
      <c r="AM15" s="19">
        <f>[5]Sheet1!AM4</f>
        <v>1246.2288818359375</v>
      </c>
      <c r="AN15" s="19">
        <f>[5]Sheet1!AN4</f>
        <v>4.0410504341125488</v>
      </c>
      <c r="AO15" s="19">
        <f>[5]Sheet1!AO4</f>
        <v>300.6153564453125</v>
      </c>
      <c r="AP15" s="19">
        <f>[5]Sheet1!AP4</f>
        <v>1344.1297607421875</v>
      </c>
      <c r="AQ15" s="19">
        <f>[5]Sheet1!AQ4</f>
        <v>4.4712610244750977</v>
      </c>
      <c r="AR15" s="19">
        <f>[5]Sheet1!AR4</f>
        <v>323.92117309570312</v>
      </c>
      <c r="AS15" s="19">
        <f>[5]Sheet1!AS4</f>
        <v>1555.5875244140625</v>
      </c>
      <c r="AT15" s="19">
        <f>[5]Sheet1!AT4</f>
        <v>4.8023643493652344</v>
      </c>
      <c r="AU15" s="19">
        <f>[5]Sheet1!AU4</f>
        <v>354.13055419921875</v>
      </c>
      <c r="AV15" s="19">
        <f>[5]Sheet1!AV4</f>
        <v>1793.69775390625</v>
      </c>
      <c r="AW15" s="19">
        <f>[5]Sheet1!AW4</f>
        <v>5.0650749206542969</v>
      </c>
      <c r="AX15" s="19">
        <f>[5]Sheet1!AX4</f>
        <v>459.50033569335938</v>
      </c>
      <c r="AY15" s="19">
        <f>[5]Sheet1!AY4</f>
        <v>2425.51611328125</v>
      </c>
      <c r="AZ15" s="19">
        <f>[5]Sheet1!AZ4</f>
        <v>5.278594970703125</v>
      </c>
      <c r="BA15" s="19">
        <f>[5]Sheet1!BA4</f>
        <v>563.21099853515625</v>
      </c>
      <c r="BB15" s="19">
        <f>[5]Sheet1!BB4</f>
        <v>3072.63134765625</v>
      </c>
      <c r="BC15" s="19">
        <f>[5]Sheet1!BC4</f>
        <v>5.4555597305297852</v>
      </c>
      <c r="BD15" s="19">
        <f>[5]Sheet1!BD4</f>
        <v>677.88726806640625</v>
      </c>
      <c r="BE15" s="19">
        <f>[5]Sheet1!BE4</f>
        <v>3614.048828125</v>
      </c>
      <c r="BF15" s="19">
        <f>[5]Sheet1!BF4</f>
        <v>5.3313417434692383</v>
      </c>
      <c r="BG15" s="19">
        <f>[5]Sheet1!BG4</f>
        <v>732.26806640625</v>
      </c>
      <c r="BH15" s="19">
        <f>[5]Sheet1!BH4</f>
        <v>3994.931884765625</v>
      </c>
      <c r="BI15" s="19">
        <f>[5]Sheet1!BI4</f>
        <v>5.455559253692627</v>
      </c>
      <c r="BJ15" s="19">
        <f>[5]Sheet1!BJ4</f>
        <v>786.0386962890625</v>
      </c>
      <c r="BK15" s="19">
        <f>[5]Sheet1!BK4</f>
        <v>4057.28662109375</v>
      </c>
      <c r="BL15" s="19">
        <f>[5]Sheet1!BL4</f>
        <v>5.1616883277893066</v>
      </c>
      <c r="BM15" s="19">
        <f>[5]Sheet1!BM4</f>
        <v>754.846435546875</v>
      </c>
      <c r="BN15" s="19">
        <f>[5]Sheet1!BN4</f>
        <v>4035.502685546875</v>
      </c>
      <c r="BO15" s="19">
        <f>[5]Sheet1!BO4</f>
        <v>5.3461241722106934</v>
      </c>
      <c r="BP15" s="19">
        <f>[5]Sheet1!BP4</f>
        <v>646.16302490234375</v>
      </c>
      <c r="BQ15" s="19">
        <f>[5]Sheet1!BQ4</f>
        <v>4200.78759765625</v>
      </c>
      <c r="BR15" s="19">
        <f>[5]Sheet1!BR4</f>
        <v>6.501126766204834</v>
      </c>
      <c r="BS15" s="19">
        <f>[5]Sheet1!BS4</f>
        <v>657.22552490234375</v>
      </c>
      <c r="BT15" s="19">
        <f>[5]Sheet1!BT4</f>
        <v>4327.0615234375</v>
      </c>
      <c r="BU15" s="19">
        <f>[5]Sheet1!BU4</f>
        <v>6.5838308334350586</v>
      </c>
      <c r="BV15" s="19">
        <f>[5]Sheet1!BV4</f>
        <v>651.1192626953125</v>
      </c>
      <c r="BW15" s="19">
        <f>[5]Sheet1!BW4</f>
        <v>4336.51416015625</v>
      </c>
      <c r="BX15" s="19">
        <f>[5]Sheet1!BX4</f>
        <v>6.6600918769836426</v>
      </c>
      <c r="BY15" s="19">
        <f>[5]Sheet1!BY4</f>
        <v>639.5692138671875</v>
      </c>
      <c r="BZ15" s="19">
        <f>[5]Sheet1!BZ4</f>
        <v>4551.61962890625</v>
      </c>
      <c r="CA15" s="19">
        <f>[5]Sheet1!CA4</f>
        <v>7.1166958808898926</v>
      </c>
      <c r="CB15" s="19">
        <f>[5]Sheet1!CB4</f>
        <v>745.69085693359375</v>
      </c>
      <c r="CC15" s="19">
        <f>[5]Sheet1!CC4</f>
        <v>4929.92333984375</v>
      </c>
      <c r="CD15" s="19">
        <f>[5]Sheet1!CD4</f>
        <v>6.6112160682678223</v>
      </c>
      <c r="CE15" s="19">
        <f>[5]Sheet1!CE4</f>
        <v>29.891773223876953</v>
      </c>
      <c r="CF15" s="19">
        <f>[5]Sheet1!CF4</f>
        <v>5447.908203125</v>
      </c>
      <c r="CG15" s="19">
        <f>[5]Sheet1!CG4</f>
        <v>182.25444030761719</v>
      </c>
      <c r="CH15" s="19">
        <f>[5]Sheet1!CH4</f>
        <v>793.2828369140625</v>
      </c>
      <c r="CI15" s="19">
        <f>[5]Sheet1!CI4</f>
        <v>6010.9169921875</v>
      </c>
      <c r="CJ15" s="19">
        <f>[5]Sheet1!CJ4</f>
        <v>7.5772686004638672</v>
      </c>
      <c r="CK15" s="19">
        <f>[5]Sheet1!CK4</f>
        <v>886.07952880859375</v>
      </c>
      <c r="CL15" s="19">
        <f>[5]Sheet1!CL4</f>
        <v>6942.98828125</v>
      </c>
      <c r="CM15" s="19">
        <f>[5]Sheet1!CM4</f>
        <v>7.8356266021728516</v>
      </c>
      <c r="CN15" s="19">
        <f>[5]Sheet1!CN4</f>
        <v>962.21966552734375</v>
      </c>
      <c r="CO15" s="19">
        <f>[5]Sheet1!CO4</f>
        <v>7866.93408203125</v>
      </c>
      <c r="CP15" s="19">
        <f>[5]Sheet1!CP4</f>
        <v>8.1758193969726563</v>
      </c>
      <c r="CQ15" s="19">
        <f>[5]Sheet1!CQ4</f>
        <v>963.54901123046875</v>
      </c>
      <c r="CR15" s="19">
        <f>[5]Sheet1!CR4</f>
        <v>8312.3095703125</v>
      </c>
      <c r="CS15" s="19">
        <f>[5]Sheet1!CS4</f>
        <v>8.6267633438110352</v>
      </c>
      <c r="CT15" s="19">
        <f>[5]Sheet1!CT4</f>
        <v>1014.16162109375</v>
      </c>
      <c r="CU15" s="19">
        <f>[5]Sheet1!CU4</f>
        <v>9671.2255859375</v>
      </c>
      <c r="CV15" s="19">
        <f>[5]Sheet1!CV4</f>
        <v>9.5361776351928711</v>
      </c>
      <c r="CW15" s="19">
        <f>[5]Sheet1!CW4</f>
        <v>1038.228515625</v>
      </c>
      <c r="CX15" s="19">
        <f>[5]Sheet1!CX4</f>
        <v>11346.119140625</v>
      </c>
      <c r="CY15" s="19">
        <f>[5]Sheet1!CY4</f>
        <v>10.9283447265625</v>
      </c>
      <c r="CZ15" s="19">
        <f>[5]Sheet1!CZ4</f>
        <v>1062.35693359375</v>
      </c>
      <c r="DA15" s="19">
        <f>[5]Sheet1!DA4</f>
        <v>12646.8291015625</v>
      </c>
      <c r="DB15" s="19">
        <f>[5]Sheet1!DB4</f>
        <v>11.904500961303711</v>
      </c>
      <c r="DC15" s="19">
        <f>[5]Sheet1!DC4</f>
        <v>1151.03369140625</v>
      </c>
      <c r="DD15" s="19">
        <f>[5]Sheet1!DD4</f>
        <v>13702.48046875</v>
      </c>
      <c r="DE15" s="19">
        <f>[5]Sheet1!DE4</f>
        <v>11.904500007629395</v>
      </c>
      <c r="DF15" s="19">
        <f>[5]Sheet1!DF4</f>
        <v>1254.3978271484375</v>
      </c>
      <c r="DG15" s="19">
        <f>[5]Sheet1!DG4</f>
        <v>14932.978515625</v>
      </c>
      <c r="DH15" s="19">
        <f>[5]Sheet1!DH4</f>
        <v>11.904500007629395</v>
      </c>
      <c r="DI15" s="19">
        <f>[5]Sheet1!DI4</f>
        <v>1301.9970703125</v>
      </c>
      <c r="DJ15" s="19">
        <f>[5]Sheet1!DJ4</f>
        <v>15499.623046875</v>
      </c>
      <c r="DK15" s="19">
        <f>[5]Sheet1!DK4</f>
        <v>11.904499053955078</v>
      </c>
    </row>
    <row r="16" spans="1:115" ht="15" customHeight="1">
      <c r="A16" s="3">
        <v>3</v>
      </c>
      <c r="B16" s="19">
        <f>[5]Sheet1!B5</f>
        <v>131.89218139648437</v>
      </c>
      <c r="C16" s="19">
        <f>[5]Sheet1!C5</f>
        <v>372.01754760742187</v>
      </c>
      <c r="D16" s="19">
        <f>[5]Sheet1!D5</f>
        <v>2.8206186294555664</v>
      </c>
      <c r="E16" s="19">
        <f>[5]Sheet1!E5</f>
        <v>144.08364868164062</v>
      </c>
      <c r="F16" s="19">
        <f>[5]Sheet1!F5</f>
        <v>406.4051513671875</v>
      </c>
      <c r="G16" s="19">
        <f>[5]Sheet1!G5</f>
        <v>2.8206195831298828</v>
      </c>
      <c r="H16" s="19">
        <f>[5]Sheet1!H5</f>
        <v>158.41926574707031</v>
      </c>
      <c r="I16" s="19">
        <f>[5]Sheet1!I5</f>
        <v>446.840576171875</v>
      </c>
      <c r="J16" s="19">
        <f>[5]Sheet1!J5</f>
        <v>2.820620059967041</v>
      </c>
      <c r="K16" s="19">
        <f>[5]Sheet1!K5</f>
        <v>163.57710266113281</v>
      </c>
      <c r="L16" s="19">
        <f>[5]Sheet1!L5</f>
        <v>474.83932495117187</v>
      </c>
      <c r="M16" s="19">
        <f>[5]Sheet1!M5</f>
        <v>2.9028470516204834</v>
      </c>
      <c r="N16" s="19">
        <f>[5]Sheet1!N5</f>
        <v>169.05426025390625</v>
      </c>
      <c r="O16" s="19">
        <f>[5]Sheet1!O5</f>
        <v>501.14730834960937</v>
      </c>
      <c r="P16" s="19">
        <f>[5]Sheet1!P5</f>
        <v>2.9644169807434082</v>
      </c>
      <c r="Q16" s="19">
        <f>[5]Sheet1!Q5</f>
        <v>184.9423828125</v>
      </c>
      <c r="R16" s="19">
        <f>[5]Sheet1!R5</f>
        <v>557.0919189453125</v>
      </c>
      <c r="S16" s="19">
        <f>[5]Sheet1!S5</f>
        <v>3.0122458934783936</v>
      </c>
      <c r="T16" s="19">
        <f>[5]Sheet1!T5</f>
        <v>211.88418579101562</v>
      </c>
      <c r="U16" s="19">
        <f>[5]Sheet1!U5</f>
        <v>646.346435546875</v>
      </c>
      <c r="V16" s="19">
        <f>[5]Sheet1!V5</f>
        <v>3.0504703521728516</v>
      </c>
      <c r="W16" s="19">
        <f>[5]Sheet1!W5</f>
        <v>250.90626525878906</v>
      </c>
      <c r="X16" s="19">
        <f>[5]Sheet1!X5</f>
        <v>773.22283935546875</v>
      </c>
      <c r="Y16" s="19">
        <f>[5]Sheet1!Y5</f>
        <v>3.0817198753356934</v>
      </c>
      <c r="Z16" s="19">
        <f>[5]Sheet1!Z5</f>
        <v>246.72735595703125</v>
      </c>
      <c r="AA16" s="19">
        <f>[5]Sheet1!AA5</f>
        <v>805.32525634765625</v>
      </c>
      <c r="AB16" s="19">
        <f>[5]Sheet1!AB5</f>
        <v>3.2640290260314941</v>
      </c>
      <c r="AC16" s="19">
        <f>[5]Sheet1!AC5</f>
        <v>262.195556640625</v>
      </c>
      <c r="AD16" s="19">
        <f>[5]Sheet1!AD5</f>
        <v>895.74072265625</v>
      </c>
      <c r="AE16" s="19">
        <f>[5]Sheet1!AE5</f>
        <v>3.4163076877593994</v>
      </c>
      <c r="AF16" s="19">
        <f>[5]Sheet1!AF5</f>
        <v>306.51358032226562</v>
      </c>
      <c r="AG16" s="19">
        <f>[5]Sheet1!AG5</f>
        <v>1086.7166748046875</v>
      </c>
      <c r="AH16" s="19">
        <f>[5]Sheet1!AH5</f>
        <v>3.5454111099243164</v>
      </c>
      <c r="AI16" s="19">
        <f>[5]Sheet1!AI5</f>
        <v>319.9244384765625</v>
      </c>
      <c r="AJ16" s="19">
        <f>[5]Sheet1!AJ5</f>
        <v>1169.7255859375</v>
      </c>
      <c r="AK16" s="19">
        <f>[5]Sheet1!AK5</f>
        <v>3.6562557220458984</v>
      </c>
      <c r="AL16" s="19">
        <f>[5]Sheet1!AL5</f>
        <v>334.6541748046875</v>
      </c>
      <c r="AM16" s="19">
        <f>[5]Sheet1!AM5</f>
        <v>1255.7760009765625</v>
      </c>
      <c r="AN16" s="19">
        <f>[5]Sheet1!AN5</f>
        <v>3.7524588108062744</v>
      </c>
      <c r="AO16" s="19">
        <f>[5]Sheet1!AO5</f>
        <v>334.09490966796875</v>
      </c>
      <c r="AP16" s="19">
        <f>[5]Sheet1!AP5</f>
        <v>1354.7177734375</v>
      </c>
      <c r="AQ16" s="19">
        <f>[5]Sheet1!AQ5</f>
        <v>4.0548892021179199</v>
      </c>
      <c r="AR16" s="19">
        <f>[5]Sheet1!AR5</f>
        <v>366.53109741210937</v>
      </c>
      <c r="AS16" s="19">
        <f>[5]Sheet1!AS5</f>
        <v>1568.0592041015625</v>
      </c>
      <c r="AT16" s="19">
        <f>[5]Sheet1!AT5</f>
        <v>4.278106689453125</v>
      </c>
      <c r="AU16" s="19">
        <f>[5]Sheet1!AU5</f>
        <v>406.383056640625</v>
      </c>
      <c r="AV16" s="19">
        <f>[5]Sheet1!AV5</f>
        <v>1808.2548828125</v>
      </c>
      <c r="AW16" s="19">
        <f>[5]Sheet1!AW5</f>
        <v>4.4496316909790039</v>
      </c>
      <c r="AX16" s="19">
        <f>[5]Sheet1!AX5</f>
        <v>533.27825927734375</v>
      </c>
      <c r="AY16" s="19">
        <f>[5]Sheet1!AY5</f>
        <v>2445.376953125</v>
      </c>
      <c r="AZ16" s="19">
        <f>[5]Sheet1!AZ5</f>
        <v>4.5855550765991211</v>
      </c>
      <c r="BA16" s="19">
        <f>[5]Sheet1!BA5</f>
        <v>659.713623046875</v>
      </c>
      <c r="BB16" s="19">
        <f>[5]Sheet1!BB5</f>
        <v>3097.962646484375</v>
      </c>
      <c r="BC16" s="19">
        <f>[5]Sheet1!BC5</f>
        <v>4.695920467376709</v>
      </c>
      <c r="BD16" s="19">
        <f>[5]Sheet1!BD5</f>
        <v>791.2183837890625</v>
      </c>
      <c r="BE16" s="19">
        <f>[5]Sheet1!BE5</f>
        <v>3643.698486328125</v>
      </c>
      <c r="BF16" s="19">
        <f>[5]Sheet1!BF5</f>
        <v>4.6051740646362305</v>
      </c>
      <c r="BG16" s="19">
        <f>[5]Sheet1!BG5</f>
        <v>857.73748779296875</v>
      </c>
      <c r="BH16" s="19">
        <f>[5]Sheet1!BH5</f>
        <v>4027.86669921875</v>
      </c>
      <c r="BI16" s="19">
        <f>[5]Sheet1!BI5</f>
        <v>4.6959199905395508</v>
      </c>
      <c r="BJ16" s="19">
        <f>[5]Sheet1!BJ5</f>
        <v>912.98419189453125</v>
      </c>
      <c r="BK16" s="19">
        <f>[5]Sheet1!BK5</f>
        <v>4090.337646484375</v>
      </c>
      <c r="BL16" s="19">
        <f>[5]Sheet1!BL5</f>
        <v>4.4801845550537109</v>
      </c>
      <c r="BM16" s="19">
        <f>[5]Sheet1!BM5</f>
        <v>866.148193359375</v>
      </c>
      <c r="BN16" s="19">
        <f>[5]Sheet1!BN5</f>
        <v>4068.731201171875</v>
      </c>
      <c r="BO16" s="19">
        <f>[5]Sheet1!BO5</f>
        <v>4.6975002288818359</v>
      </c>
      <c r="BP16" s="19">
        <f>[5]Sheet1!BP5</f>
        <v>772.2188720703125</v>
      </c>
      <c r="BQ16" s="19">
        <f>[5]Sheet1!BQ5</f>
        <v>4236.74072265625</v>
      </c>
      <c r="BR16" s="19">
        <f>[5]Sheet1!BR5</f>
        <v>5.4864506721496582</v>
      </c>
      <c r="BS16" s="19">
        <f>[5]Sheet1!BS5</f>
        <v>783.16265869140625</v>
      </c>
      <c r="BT16" s="19">
        <f>[5]Sheet1!BT5</f>
        <v>4364.20654296875</v>
      </c>
      <c r="BU16" s="19">
        <f>[5]Sheet1!BU5</f>
        <v>5.5725417137145996</v>
      </c>
      <c r="BV16" s="19">
        <f>[5]Sheet1!BV5</f>
        <v>773.80657958984375</v>
      </c>
      <c r="BW16" s="19">
        <f>[5]Sheet1!BW5</f>
        <v>4373.84130859375</v>
      </c>
      <c r="BX16" s="19">
        <f>[5]Sheet1!BX5</f>
        <v>5.6523704528808594</v>
      </c>
      <c r="BY16" s="19">
        <f>[5]Sheet1!BY5</f>
        <v>767.98858642578125</v>
      </c>
      <c r="BZ16" s="19">
        <f>[5]Sheet1!BZ5</f>
        <v>4591.25830078125</v>
      </c>
      <c r="CA16" s="19">
        <f>[5]Sheet1!CA5</f>
        <v>5.9782896041870117</v>
      </c>
      <c r="CB16" s="19">
        <f>[5]Sheet1!CB5</f>
        <v>871.18707275390625</v>
      </c>
      <c r="CC16" s="19">
        <f>[5]Sheet1!CC5</f>
        <v>4972.40478515625</v>
      </c>
      <c r="CD16" s="19">
        <f>[5]Sheet1!CD5</f>
        <v>5.7076201438903809</v>
      </c>
      <c r="CE16" s="19">
        <f>[5]Sheet1!CE5</f>
        <v>929.6417236328125</v>
      </c>
      <c r="CF16" s="19">
        <f>[5]Sheet1!CF5</f>
        <v>5501.3125</v>
      </c>
      <c r="CG16" s="19">
        <f>[5]Sheet1!CG5</f>
        <v>5.9176692962646484</v>
      </c>
      <c r="CH16" s="19">
        <f>[5]Sheet1!CH5</f>
        <v>958.99017333984375</v>
      </c>
      <c r="CI16" s="19">
        <f>[5]Sheet1!CI5</f>
        <v>6063.849609375</v>
      </c>
      <c r="CJ16" s="19">
        <f>[5]Sheet1!CJ5</f>
        <v>6.3231611251831055</v>
      </c>
      <c r="CK16" s="19">
        <f>[5]Sheet1!CK5</f>
        <v>1076.906005859375</v>
      </c>
      <c r="CL16" s="19">
        <f>[5]Sheet1!CL5</f>
        <v>7004.39892578125</v>
      </c>
      <c r="CM16" s="19">
        <f>[5]Sheet1!CM5</f>
        <v>6.5041875839233398</v>
      </c>
      <c r="CN16" s="19">
        <f>[5]Sheet1!CN5</f>
        <v>1193.340087890625</v>
      </c>
      <c r="CO16" s="19">
        <f>[5]Sheet1!CO5</f>
        <v>7936.88720703125</v>
      </c>
      <c r="CP16" s="19">
        <f>[5]Sheet1!CP5</f>
        <v>6.6509852409362793</v>
      </c>
      <c r="CQ16" s="19">
        <f>[5]Sheet1!CQ5</f>
        <v>1036.02392578125</v>
      </c>
      <c r="CR16" s="19">
        <f>[5]Sheet1!CR5</f>
        <v>8387.666015625</v>
      </c>
      <c r="CS16" s="19">
        <f>[5]Sheet1!CS5</f>
        <v>8.0960159301757813</v>
      </c>
      <c r="CT16" s="19">
        <f>[5]Sheet1!CT5</f>
        <v>1079.653564453125</v>
      </c>
      <c r="CU16" s="19">
        <f>[5]Sheet1!CU5</f>
        <v>9760.1142578125</v>
      </c>
      <c r="CV16" s="19">
        <f>[5]Sheet1!CV5</f>
        <v>9.0400428771972656</v>
      </c>
      <c r="CW16" s="19">
        <f>[5]Sheet1!CW5</f>
        <v>1130.48291015625</v>
      </c>
      <c r="CX16" s="19">
        <f>[5]Sheet1!CX5</f>
        <v>11451.97265625</v>
      </c>
      <c r="CY16" s="19">
        <f>[5]Sheet1!CY5</f>
        <v>10.130160331726074</v>
      </c>
      <c r="CZ16" s="19">
        <f>[5]Sheet1!CZ5</f>
        <v>1276.015380859375</v>
      </c>
      <c r="DA16" s="19">
        <f>[5]Sheet1!DA5</f>
        <v>12765.29296875</v>
      </c>
      <c r="DB16" s="19">
        <f>[5]Sheet1!DB5</f>
        <v>10.004027366638184</v>
      </c>
      <c r="DC16" s="19">
        <f>[5]Sheet1!DC5</f>
        <v>1382.5267333984375</v>
      </c>
      <c r="DD16" s="19">
        <f>[5]Sheet1!DD5</f>
        <v>13830.8330078125</v>
      </c>
      <c r="DE16" s="19">
        <f>[5]Sheet1!DE5</f>
        <v>10.004025459289551</v>
      </c>
      <c r="DF16" s="19">
        <f>[5]Sheet1!DF5</f>
        <v>1506.6790771484375</v>
      </c>
      <c r="DG16" s="19">
        <f>[5]Sheet1!DG5</f>
        <v>15072.8564453125</v>
      </c>
      <c r="DH16" s="19">
        <f>[5]Sheet1!DH5</f>
        <v>10.004025459289551</v>
      </c>
      <c r="DI16" s="19">
        <f>[5]Sheet1!DI5</f>
        <v>1563.851318359375</v>
      </c>
      <c r="DJ16" s="19">
        <f>[5]Sheet1!DJ5</f>
        <v>15644.80859375</v>
      </c>
      <c r="DK16" s="19">
        <f>[5]Sheet1!DK5</f>
        <v>10.004025459289551</v>
      </c>
    </row>
    <row r="17" spans="1:115" ht="15" customHeight="1">
      <c r="A17" s="3">
        <v>4</v>
      </c>
      <c r="B17" s="19">
        <f>[5]Sheet1!B6</f>
        <v>137.25166320800781</v>
      </c>
      <c r="C17" s="19">
        <f>[5]Sheet1!C6</f>
        <v>374.49456787109375</v>
      </c>
      <c r="D17" s="19">
        <f>[5]Sheet1!D6</f>
        <v>2.728524923324585</v>
      </c>
      <c r="E17" s="19">
        <f>[5]Sheet1!E6</f>
        <v>149.93853759765625</v>
      </c>
      <c r="F17" s="19">
        <f>[5]Sheet1!F6</f>
        <v>409.11111450195312</v>
      </c>
      <c r="G17" s="19">
        <f>[5]Sheet1!G6</f>
        <v>2.7285254001617432</v>
      </c>
      <c r="H17" s="19">
        <f>[5]Sheet1!H6</f>
        <v>164.856689453125</v>
      </c>
      <c r="I17" s="19">
        <f>[5]Sheet1!I6</f>
        <v>449.81591796875</v>
      </c>
      <c r="J17" s="19">
        <f>[5]Sheet1!J6</f>
        <v>2.7285268306732178</v>
      </c>
      <c r="K17" s="19">
        <f>[5]Sheet1!K6</f>
        <v>169.73896789550781</v>
      </c>
      <c r="L17" s="19">
        <f>[5]Sheet1!L6</f>
        <v>478.04922485351562</v>
      </c>
      <c r="M17" s="19">
        <f>[5]Sheet1!M6</f>
        <v>2.8163788318634033</v>
      </c>
      <c r="N17" s="19">
        <f>[5]Sheet1!N6</f>
        <v>175.0469970703125</v>
      </c>
      <c r="O17" s="19">
        <f>[5]Sheet1!O6</f>
        <v>504.57138061523437</v>
      </c>
      <c r="P17" s="19">
        <f>[5]Sheet1!P6</f>
        <v>2.882490873336792</v>
      </c>
      <c r="Q17" s="19">
        <f>[5]Sheet1!Q6</f>
        <v>191.17935180664062</v>
      </c>
      <c r="R17" s="19">
        <f>[5]Sheet1!R6</f>
        <v>560.9283447265625</v>
      </c>
      <c r="S17" s="19">
        <f>[5]Sheet1!S6</f>
        <v>2.9340424537658691</v>
      </c>
      <c r="T17" s="19">
        <f>[5]Sheet1!T6</f>
        <v>218.73753356933594</v>
      </c>
      <c r="U17" s="19">
        <f>[5]Sheet1!U6</f>
        <v>650.82476806640625</v>
      </c>
      <c r="V17" s="19">
        <f>[5]Sheet1!V6</f>
        <v>2.9753684997558594</v>
      </c>
      <c r="W17" s="19">
        <f>[5]Sheet1!W6</f>
        <v>258.73886108398437</v>
      </c>
      <c r="X17" s="19">
        <f>[5]Sheet1!X6</f>
        <v>778.60626220703125</v>
      </c>
      <c r="Y17" s="19">
        <f>[5]Sheet1!Y6</f>
        <v>3.0092358589172363</v>
      </c>
      <c r="Z17" s="19">
        <f>[5]Sheet1!Z6</f>
        <v>258.65533447265625</v>
      </c>
      <c r="AA17" s="19">
        <f>[5]Sheet1!AA6</f>
        <v>811.06951904296875</v>
      </c>
      <c r="AB17" s="19">
        <f>[5]Sheet1!AB6</f>
        <v>3.1357154846191406</v>
      </c>
      <c r="AC17" s="19">
        <f>[5]Sheet1!AC6</f>
        <v>278.62228393554687</v>
      </c>
      <c r="AD17" s="19">
        <f>[5]Sheet1!AD6</f>
        <v>902.24505615234375</v>
      </c>
      <c r="AE17" s="19">
        <f>[5]Sheet1!AE6</f>
        <v>3.2382371425628662</v>
      </c>
      <c r="AF17" s="19">
        <f>[5]Sheet1!AF6</f>
        <v>329.43447875976562</v>
      </c>
      <c r="AG17" s="19">
        <f>[5]Sheet1!AG6</f>
        <v>1094.716796875</v>
      </c>
      <c r="AH17" s="19">
        <f>[5]Sheet1!AH6</f>
        <v>3.3230183124542236</v>
      </c>
      <c r="AI17" s="19">
        <f>[5]Sheet1!AI6</f>
        <v>347.17971801757812</v>
      </c>
      <c r="AJ17" s="19">
        <f>[5]Sheet1!AJ6</f>
        <v>1178.4307861328125</v>
      </c>
      <c r="AK17" s="19">
        <f>[5]Sheet1!AK6</f>
        <v>3.3942961692810059</v>
      </c>
      <c r="AL17" s="19">
        <f>[5]Sheet1!AL6</f>
        <v>366.1888427734375</v>
      </c>
      <c r="AM17" s="19">
        <f>[5]Sheet1!AM6</f>
        <v>1265.2042236328125</v>
      </c>
      <c r="AN17" s="19">
        <f>[5]Sheet1!AN6</f>
        <v>3.4550595283508301</v>
      </c>
      <c r="AO17" s="19">
        <f>[5]Sheet1!AO6</f>
        <v>367.22406005859375</v>
      </c>
      <c r="AP17" s="19">
        <f>[5]Sheet1!AP6</f>
        <v>1365.175048828125</v>
      </c>
      <c r="AQ17" s="19">
        <f>[5]Sheet1!AQ6</f>
        <v>3.7175533771514893</v>
      </c>
      <c r="AR17" s="19">
        <f>[5]Sheet1!AR6</f>
        <v>404.21044921875</v>
      </c>
      <c r="AS17" s="19">
        <f>[5]Sheet1!AS6</f>
        <v>1580.3775634765625</v>
      </c>
      <c r="AT17" s="19">
        <f>[5]Sheet1!AT6</f>
        <v>3.9097890853881836</v>
      </c>
      <c r="AU17" s="19">
        <f>[5]Sheet1!AU6</f>
        <v>449.29550170898437</v>
      </c>
      <c r="AV17" s="19">
        <f>[5]Sheet1!AV6</f>
        <v>1822.6329345703125</v>
      </c>
      <c r="AW17" s="19">
        <f>[5]Sheet1!AW6</f>
        <v>4.0566463470458984</v>
      </c>
      <c r="AX17" s="19">
        <f>[5]Sheet1!AX6</f>
        <v>590.77203369140625</v>
      </c>
      <c r="AY17" s="19">
        <f>[5]Sheet1!AY6</f>
        <v>2464.994140625</v>
      </c>
      <c r="AZ17" s="19">
        <f>[5]Sheet1!AZ6</f>
        <v>4.1724963188171387</v>
      </c>
      <c r="BA17" s="19">
        <f>[5]Sheet1!BA6</f>
        <v>732.02569580078125</v>
      </c>
      <c r="BB17" s="19">
        <f>[5]Sheet1!BB6</f>
        <v>3122.983642578125</v>
      </c>
      <c r="BC17" s="19">
        <f>[5]Sheet1!BC6</f>
        <v>4.2662215232849121</v>
      </c>
      <c r="BD17" s="19">
        <f>[5]Sheet1!BD6</f>
        <v>874.0594482421875</v>
      </c>
      <c r="BE17" s="19">
        <f>[5]Sheet1!BE6</f>
        <v>3672.9716796875</v>
      </c>
      <c r="BF17" s="19">
        <f>[5]Sheet1!BF6</f>
        <v>4.2021989822387695</v>
      </c>
      <c r="BG17" s="19">
        <f>[5]Sheet1!BG6</f>
        <v>951.75494384765625</v>
      </c>
      <c r="BH17" s="19">
        <f>[5]Sheet1!BH6</f>
        <v>4060.3984375</v>
      </c>
      <c r="BI17" s="19">
        <f>[5]Sheet1!BI6</f>
        <v>4.2662224769592285</v>
      </c>
      <c r="BJ17" s="19">
        <f>[5]Sheet1!BJ6</f>
        <v>1002.3997192382812</v>
      </c>
      <c r="BK17" s="19">
        <f>[5]Sheet1!BK6</f>
        <v>4122.9462890625</v>
      </c>
      <c r="BL17" s="19">
        <f>[5]Sheet1!BL6</f>
        <v>4.1130762100219727</v>
      </c>
      <c r="BM17" s="19">
        <f>[5]Sheet1!BM6</f>
        <v>953.22509765625</v>
      </c>
      <c r="BN17" s="19">
        <f>[5]Sheet1!BN6</f>
        <v>4101.62744140625</v>
      </c>
      <c r="BO17" s="19">
        <f>[5]Sheet1!BO6</f>
        <v>4.3028950691223145</v>
      </c>
      <c r="BP17" s="19">
        <f>[5]Sheet1!BP6</f>
        <v>875.92083740234375</v>
      </c>
      <c r="BQ17" s="19">
        <f>[5]Sheet1!BQ6</f>
        <v>4272.2685546875</v>
      </c>
      <c r="BR17" s="19">
        <f>[5]Sheet1!BR6</f>
        <v>4.8774595260620117</v>
      </c>
      <c r="BS17" s="19">
        <f>[5]Sheet1!BS6</f>
        <v>878.91192626953125</v>
      </c>
      <c r="BT17" s="19">
        <f>[5]Sheet1!BT6</f>
        <v>4400.982421875</v>
      </c>
      <c r="BU17" s="19">
        <f>[5]Sheet1!BU6</f>
        <v>5.0073075294494629</v>
      </c>
      <c r="BV17" s="19">
        <f>[5]Sheet1!BV6</f>
        <v>859.779541015625</v>
      </c>
      <c r="BW17" s="19">
        <f>[5]Sheet1!BW6</f>
        <v>4410.8583984375</v>
      </c>
      <c r="BX17" s="19">
        <f>[5]Sheet1!BX6</f>
        <v>5.1302204132080078</v>
      </c>
      <c r="BY17" s="19">
        <f>[5]Sheet1!BY6</f>
        <v>863.440673828125</v>
      </c>
      <c r="BZ17" s="19">
        <f>[5]Sheet1!BZ6</f>
        <v>4630.56884765625</v>
      </c>
      <c r="CA17" s="19">
        <f>[5]Sheet1!CA6</f>
        <v>5.3629264831542969</v>
      </c>
      <c r="CB17" s="19">
        <f>[5]Sheet1!CB6</f>
        <v>987.96142578125</v>
      </c>
      <c r="CC17" s="19">
        <f>[5]Sheet1!CC6</f>
        <v>5014.5048828125</v>
      </c>
      <c r="CD17" s="19">
        <f>[5]Sheet1!CD6</f>
        <v>5.0756077766418457</v>
      </c>
      <c r="CE17" s="19">
        <f>[5]Sheet1!CE6</f>
        <v>980.23590087890625</v>
      </c>
      <c r="CF17" s="19">
        <f>[5]Sheet1!CF6</f>
        <v>5548.6640625</v>
      </c>
      <c r="CG17" s="19">
        <f>[5]Sheet1!CG6</f>
        <v>5.6605396270751953</v>
      </c>
      <c r="CH17" s="19">
        <f>[5]Sheet1!CH6</f>
        <v>1097.277099609375</v>
      </c>
      <c r="CI17" s="19">
        <f>[5]Sheet1!CI6</f>
        <v>6116.2646484375</v>
      </c>
      <c r="CJ17" s="19">
        <f>[5]Sheet1!CJ6</f>
        <v>5.5740385055541992</v>
      </c>
      <c r="CK17" s="19">
        <f>[5]Sheet1!CK6</f>
        <v>1240.4730224609375</v>
      </c>
      <c r="CL17" s="19">
        <f>[5]Sheet1!CL6</f>
        <v>7065.2431640625</v>
      </c>
      <c r="CM17" s="19">
        <f>[5]Sheet1!CM6</f>
        <v>5.6956038475036621</v>
      </c>
      <c r="CN17" s="19">
        <f>[5]Sheet1!CN6</f>
        <v>1364.9229736328125</v>
      </c>
      <c r="CO17" s="19">
        <f>[5]Sheet1!CO6</f>
        <v>8006.22412109375</v>
      </c>
      <c r="CP17" s="19">
        <f>[5]Sheet1!CP6</f>
        <v>5.8656964302062988</v>
      </c>
      <c r="CQ17" s="19">
        <f>[5]Sheet1!CQ6</f>
        <v>1083.9288330078125</v>
      </c>
      <c r="CR17" s="19">
        <f>[5]Sheet1!CR6</f>
        <v>8463.986328125</v>
      </c>
      <c r="CS17" s="19">
        <f>[5]Sheet1!CS6</f>
        <v>7.8086180686950684</v>
      </c>
      <c r="CT17" s="19">
        <f>[5]Sheet1!CT6</f>
        <v>1167.629638671875</v>
      </c>
      <c r="CU17" s="19">
        <f>[5]Sheet1!CU6</f>
        <v>9850.1376953125</v>
      </c>
      <c r="CV17" s="19">
        <f>[5]Sheet1!CV6</f>
        <v>8.4360122680664062</v>
      </c>
      <c r="CW17" s="19">
        <f>[5]Sheet1!CW6</f>
        <v>1315.4669189453125</v>
      </c>
      <c r="CX17" s="19">
        <f>[5]Sheet1!CX6</f>
        <v>11558.59765625</v>
      </c>
      <c r="CY17" s="19">
        <f>[5]Sheet1!CY6</f>
        <v>8.7866878509521484</v>
      </c>
      <c r="CZ17" s="19">
        <f>[5]Sheet1!CZ6</f>
        <v>1650.0045166015625</v>
      </c>
      <c r="DA17" s="19">
        <f>[5]Sheet1!DA6</f>
        <v>12883.171875</v>
      </c>
      <c r="DB17" s="19">
        <f>[5]Sheet1!DB6</f>
        <v>7.8079614639282227</v>
      </c>
      <c r="DC17" s="19">
        <f>[5]Sheet1!DC6</f>
        <v>1787.7333984375</v>
      </c>
      <c r="DD17" s="19">
        <f>[5]Sheet1!DD6</f>
        <v>13958.5517578125</v>
      </c>
      <c r="DE17" s="19">
        <f>[5]Sheet1!DE6</f>
        <v>7.8079605102539063</v>
      </c>
      <c r="DF17" s="19">
        <f>[5]Sheet1!DF6</f>
        <v>1948.273681640625</v>
      </c>
      <c r="DG17" s="19">
        <f>[5]Sheet1!DG6</f>
        <v>15212.0458984375</v>
      </c>
      <c r="DH17" s="19">
        <f>[5]Sheet1!DH6</f>
        <v>7.8079614639282227</v>
      </c>
      <c r="DI17" s="19">
        <f>[5]Sheet1!DI6</f>
        <v>2022.2027587890625</v>
      </c>
      <c r="DJ17" s="19">
        <f>[5]Sheet1!DJ6</f>
        <v>15789.279296875</v>
      </c>
      <c r="DK17" s="19">
        <f>[5]Sheet1!DK6</f>
        <v>7.8079605102539063</v>
      </c>
    </row>
    <row r="18" spans="1:115" ht="15" customHeight="1">
      <c r="A18" s="3">
        <v>5</v>
      </c>
      <c r="B18" s="19">
        <f>[5]Sheet1!B7</f>
        <v>145.82478332519531</v>
      </c>
      <c r="C18" s="19">
        <f>[5]Sheet1!C7</f>
        <v>376.9471435546875</v>
      </c>
      <c r="D18" s="19">
        <f>[5]Sheet1!D7</f>
        <v>2.5849318504333496</v>
      </c>
      <c r="E18" s="19">
        <f>[5]Sheet1!E7</f>
        <v>159.30409240722656</v>
      </c>
      <c r="F18" s="19">
        <f>[5]Sheet1!F7</f>
        <v>411.79037475585937</v>
      </c>
      <c r="G18" s="19">
        <f>[5]Sheet1!G7</f>
        <v>2.584932804107666</v>
      </c>
      <c r="H18" s="19">
        <f>[5]Sheet1!H7</f>
        <v>175.15406799316406</v>
      </c>
      <c r="I18" s="19">
        <f>[5]Sheet1!I7</f>
        <v>452.76162719726562</v>
      </c>
      <c r="J18" s="19">
        <f>[5]Sheet1!J7</f>
        <v>2.5849335193634033</v>
      </c>
      <c r="K18" s="19">
        <f>[5]Sheet1!K7</f>
        <v>178.54249572753906</v>
      </c>
      <c r="L18" s="19">
        <f>[5]Sheet1!L7</f>
        <v>481.2510986328125</v>
      </c>
      <c r="M18" s="19">
        <f>[5]Sheet1!M7</f>
        <v>2.6954429149627686</v>
      </c>
      <c r="N18" s="19">
        <f>[5]Sheet1!N7</f>
        <v>182.72990417480469</v>
      </c>
      <c r="O18" s="19">
        <f>[5]Sheet1!O7</f>
        <v>508.00436401367187</v>
      </c>
      <c r="P18" s="19">
        <f>[5]Sheet1!P7</f>
        <v>2.7800834178924561</v>
      </c>
      <c r="Q18" s="19">
        <f>[5]Sheet1!Q7</f>
        <v>198.38150024414062</v>
      </c>
      <c r="R18" s="19">
        <f>[5]Sheet1!R7</f>
        <v>564.789306640625</v>
      </c>
      <c r="S18" s="19">
        <f>[5]Sheet1!S7</f>
        <v>2.8469858169555664</v>
      </c>
      <c r="T18" s="19">
        <f>[5]Sheet1!T7</f>
        <v>225.88760375976562</v>
      </c>
      <c r="U18" s="19">
        <f>[5]Sheet1!U7</f>
        <v>655.34442138671875</v>
      </c>
      <c r="V18" s="19">
        <f>[5]Sheet1!V7</f>
        <v>2.9011969566345215</v>
      </c>
      <c r="W18" s="19">
        <f>[5]Sheet1!W7</f>
        <v>266.13946533203125</v>
      </c>
      <c r="X18" s="19">
        <f>[5]Sheet1!X7</f>
        <v>784.0517578125</v>
      </c>
      <c r="Y18" s="19">
        <f>[5]Sheet1!Y7</f>
        <v>2.9460184574127197</v>
      </c>
      <c r="Z18" s="19">
        <f>[5]Sheet1!Z7</f>
        <v>269.63531494140625</v>
      </c>
      <c r="AA18" s="19">
        <f>[5]Sheet1!AA7</f>
        <v>816.83544921875</v>
      </c>
      <c r="AB18" s="19">
        <f>[5]Sheet1!AB7</f>
        <v>3.0294082164764404</v>
      </c>
      <c r="AC18" s="19">
        <f>[5]Sheet1!AC7</f>
        <v>293.57742309570312</v>
      </c>
      <c r="AD18" s="19">
        <f>[5]Sheet1!AD7</f>
        <v>908.737548828125</v>
      </c>
      <c r="AE18" s="19">
        <f>[5]Sheet1!AE7</f>
        <v>3.095393180847168</v>
      </c>
      <c r="AF18" s="19">
        <f>[5]Sheet1!AF7</f>
        <v>350.1748046875</v>
      </c>
      <c r="AG18" s="19">
        <f>[5]Sheet1!AG7</f>
        <v>1102.6683349609375</v>
      </c>
      <c r="AH18" s="19">
        <f>[5]Sheet1!AH7</f>
        <v>3.1489083766937256</v>
      </c>
      <c r="AI18" s="19">
        <f>[5]Sheet1!AI7</f>
        <v>371.74658203125</v>
      </c>
      <c r="AJ18" s="19">
        <f>[5]Sheet1!AJ7</f>
        <v>1187.0545654296875</v>
      </c>
      <c r="AK18" s="19">
        <f>[5]Sheet1!AK7</f>
        <v>3.1931822299957275</v>
      </c>
      <c r="AL18" s="19">
        <f>[5]Sheet1!AL7</f>
        <v>394.53704833984375</v>
      </c>
      <c r="AM18" s="19">
        <f>[5]Sheet1!AM7</f>
        <v>1274.5194091796875</v>
      </c>
      <c r="AN18" s="19">
        <f>[5]Sheet1!AN7</f>
        <v>3.2304174900054932</v>
      </c>
      <c r="AO18" s="19">
        <f>[5]Sheet1!AO7</f>
        <v>397.42050170898437</v>
      </c>
      <c r="AP18" s="19">
        <f>[5]Sheet1!AP7</f>
        <v>1375.520263671875</v>
      </c>
      <c r="AQ18" s="19">
        <f>[5]Sheet1!AQ7</f>
        <v>3.46112060546875</v>
      </c>
      <c r="AR18" s="19">
        <f>[5]Sheet1!AR7</f>
        <v>438.8736572265625</v>
      </c>
      <c r="AS18" s="19">
        <f>[5]Sheet1!AS7</f>
        <v>1592.5738525390625</v>
      </c>
      <c r="AT18" s="19">
        <f>[5]Sheet1!AT7</f>
        <v>3.6287751197814941</v>
      </c>
      <c r="AU18" s="19">
        <f>[5]Sheet1!AU7</f>
        <v>489.03530883789062</v>
      </c>
      <c r="AV18" s="19">
        <f>[5]Sheet1!AV7</f>
        <v>1836.876708984375</v>
      </c>
      <c r="AW18" s="19">
        <f>[5]Sheet1!AW7</f>
        <v>3.7561228275299072</v>
      </c>
      <c r="AX18" s="19">
        <f>[5]Sheet1!AX7</f>
        <v>644.28082275390625</v>
      </c>
      <c r="AY18" s="19">
        <f>[5]Sheet1!AY7</f>
        <v>2484.435791015625</v>
      </c>
      <c r="AZ18" s="19">
        <f>[5]Sheet1!AZ7</f>
        <v>3.8561379909515381</v>
      </c>
      <c r="BA18" s="19">
        <f>[5]Sheet1!BA7</f>
        <v>799.587158203125</v>
      </c>
      <c r="BB18" s="19">
        <f>[5]Sheet1!BB7</f>
        <v>3147.788330078125</v>
      </c>
      <c r="BC18" s="19">
        <f>[5]Sheet1!BC7</f>
        <v>3.9367671012878418</v>
      </c>
      <c r="BD18" s="19">
        <f>[5]Sheet1!BD7</f>
        <v>950.72100830078125</v>
      </c>
      <c r="BE18" s="19">
        <f>[5]Sheet1!BE7</f>
        <v>3702.025634765625</v>
      </c>
      <c r="BF18" s="19">
        <f>[5]Sheet1!BF7</f>
        <v>3.893913745880127</v>
      </c>
      <c r="BG18" s="19">
        <f>[5]Sheet1!BG7</f>
        <v>1039.595947265625</v>
      </c>
      <c r="BH18" s="19">
        <f>[5]Sheet1!BH7</f>
        <v>4092.6484375</v>
      </c>
      <c r="BI18" s="19">
        <f>[5]Sheet1!BI7</f>
        <v>3.9367682933807373</v>
      </c>
      <c r="BJ18" s="19">
        <f>[5]Sheet1!BJ7</f>
        <v>1083.9183349609375</v>
      </c>
      <c r="BK18" s="19">
        <f>[5]Sheet1!BK7</f>
        <v>4155.3671875</v>
      </c>
      <c r="BL18" s="19">
        <f>[5]Sheet1!BL7</f>
        <v>3.833653450012207</v>
      </c>
      <c r="BM18" s="19">
        <f>[5]Sheet1!BM7</f>
        <v>1034.003173828125</v>
      </c>
      <c r="BN18" s="19">
        <f>[5]Sheet1!BN7</f>
        <v>4134.341796875</v>
      </c>
      <c r="BO18" s="19">
        <f>[5]Sheet1!BO7</f>
        <v>3.9983839988708496</v>
      </c>
      <c r="BP18" s="19">
        <f>[5]Sheet1!BP7</f>
        <v>948.725341796875</v>
      </c>
      <c r="BQ18" s="19">
        <f>[5]Sheet1!BQ7</f>
        <v>4307.623046875</v>
      </c>
      <c r="BR18" s="19">
        <f>[5]Sheet1!BR7</f>
        <v>4.5404319763183594</v>
      </c>
      <c r="BS18" s="19">
        <f>[5]Sheet1!BS7</f>
        <v>951.07708740234375</v>
      </c>
      <c r="BT18" s="19">
        <f>[5]Sheet1!BT7</f>
        <v>4437.671875</v>
      </c>
      <c r="BU18" s="19">
        <f>[5]Sheet1!BU7</f>
        <v>4.6659436225891113</v>
      </c>
      <c r="BV18" s="19">
        <f>[5]Sheet1!BV7</f>
        <v>929.55145263671875</v>
      </c>
      <c r="BW18" s="19">
        <f>[5]Sheet1!BW7</f>
        <v>4447.873046875</v>
      </c>
      <c r="BX18" s="19">
        <f>[5]Sheet1!BX7</f>
        <v>4.7849669456481934</v>
      </c>
      <c r="BY18" s="19">
        <f>[5]Sheet1!BY7</f>
        <v>951.37664794921875</v>
      </c>
      <c r="BZ18" s="19">
        <f>[5]Sheet1!BZ7</f>
        <v>4669.75830078125</v>
      </c>
      <c r="CA18" s="19">
        <f>[5]Sheet1!CA7</f>
        <v>4.9084224700927734</v>
      </c>
      <c r="CB18" s="19">
        <f>[5]Sheet1!CB7</f>
        <v>1077.998779296875</v>
      </c>
      <c r="CC18" s="19">
        <f>[5]Sheet1!CC7</f>
        <v>5056.39013671875</v>
      </c>
      <c r="CD18" s="19">
        <f>[5]Sheet1!CD7</f>
        <v>4.6905341148376465</v>
      </c>
      <c r="CE18" s="19">
        <f>[5]Sheet1!CE7</f>
        <v>1023.4072265625</v>
      </c>
      <c r="CF18" s="19">
        <f>[5]Sheet1!CF7</f>
        <v>5596.51904296875</v>
      </c>
      <c r="CG18" s="19">
        <f>[5]Sheet1!CG7</f>
        <v>5.4685163497924805</v>
      </c>
      <c r="CH18" s="19">
        <f>[5]Sheet1!CH7</f>
        <v>1213.7930908203125</v>
      </c>
      <c r="CI18" s="19">
        <f>[5]Sheet1!CI7</f>
        <v>6168.4765625</v>
      </c>
      <c r="CJ18" s="19">
        <f>[5]Sheet1!CJ7</f>
        <v>5.0819835662841797</v>
      </c>
      <c r="CK18" s="19">
        <f>[5]Sheet1!CK7</f>
        <v>1373.9610595703125</v>
      </c>
      <c r="CL18" s="19">
        <f>[5]Sheet1!CL7</f>
        <v>7125.8720703125</v>
      </c>
      <c r="CM18" s="19">
        <f>[5]Sheet1!CM7</f>
        <v>5.1863713264465332</v>
      </c>
      <c r="CN18" s="19">
        <f>[5]Sheet1!CN7</f>
        <v>1530.6741943359375</v>
      </c>
      <c r="CO18" s="19">
        <f>[5]Sheet1!CO7</f>
        <v>8075.24462890625</v>
      </c>
      <c r="CP18" s="19">
        <f>[5]Sheet1!CP7</f>
        <v>5.2756128311157227</v>
      </c>
      <c r="CQ18" s="19">
        <f>[5]Sheet1!CQ7</f>
        <v>1136.0206298828125</v>
      </c>
      <c r="CR18" s="19">
        <f>[5]Sheet1!CR7</f>
        <v>8541.416015625</v>
      </c>
      <c r="CS18" s="19">
        <f>[5]Sheet1!CS7</f>
        <v>7.5187153816223145</v>
      </c>
      <c r="CT18" s="19">
        <f>[5]Sheet1!CT7</f>
        <v>1315.994384765625</v>
      </c>
      <c r="CU18" s="19">
        <f>[5]Sheet1!CU7</f>
        <v>9940.7978515625</v>
      </c>
      <c r="CV18" s="19">
        <f>[5]Sheet1!CV7</f>
        <v>7.5538301467895508</v>
      </c>
      <c r="CW18" s="19">
        <f>[5]Sheet1!CW7</f>
        <v>1590.77490234375</v>
      </c>
      <c r="CX18" s="19">
        <f>[5]Sheet1!CX7</f>
        <v>11665.0556640625</v>
      </c>
      <c r="CY18" s="19">
        <f>[5]Sheet1!CY7</f>
        <v>7.3329391479492187</v>
      </c>
      <c r="CZ18" s="19">
        <f>[5]Sheet1!CZ7</f>
        <v>2149.821533203125</v>
      </c>
      <c r="DA18" s="19">
        <f>[5]Sheet1!DA7</f>
        <v>12998.8193359375</v>
      </c>
      <c r="DB18" s="19">
        <f>[5]Sheet1!DB7</f>
        <v>6.0464644432067871</v>
      </c>
      <c r="DC18" s="19">
        <f>[5]Sheet1!DC7</f>
        <v>2329.270751953125</v>
      </c>
      <c r="DD18" s="19">
        <f>[5]Sheet1!DD7</f>
        <v>14083.8525390625</v>
      </c>
      <c r="DE18" s="19">
        <f>[5]Sheet1!DE7</f>
        <v>6.0464644432067871</v>
      </c>
      <c r="DF18" s="19">
        <f>[5]Sheet1!DF7</f>
        <v>2538.44189453125</v>
      </c>
      <c r="DG18" s="19">
        <f>[5]Sheet1!DG7</f>
        <v>15348.5986328125</v>
      </c>
      <c r="DH18" s="19">
        <f>[5]Sheet1!DH7</f>
        <v>6.0464644432067871</v>
      </c>
      <c r="DI18" s="19">
        <f>[5]Sheet1!DI7</f>
        <v>2634.765380859375</v>
      </c>
      <c r="DJ18" s="19">
        <f>[5]Sheet1!DJ7</f>
        <v>15931.015625</v>
      </c>
      <c r="DK18" s="19">
        <f>[5]Sheet1!DK7</f>
        <v>6.0464644432067871</v>
      </c>
    </row>
    <row r="19" spans="1:115" ht="15" customHeight="1">
      <c r="A19" s="3">
        <v>6</v>
      </c>
      <c r="B19" s="19">
        <f>[5]Sheet1!B8</f>
        <v>153.01666259765625</v>
      </c>
      <c r="C19" s="19">
        <f>[5]Sheet1!C8</f>
        <v>379.3665771484375</v>
      </c>
      <c r="D19" s="19">
        <f>[5]Sheet1!D8</f>
        <v>2.4792501926422119</v>
      </c>
      <c r="E19" s="19">
        <f>[5]Sheet1!E8</f>
        <v>167.16075134277344</v>
      </c>
      <c r="F19" s="19">
        <f>[5]Sheet1!F8</f>
        <v>414.4334716796875</v>
      </c>
      <c r="G19" s="19">
        <f>[5]Sheet1!G8</f>
        <v>2.4792511463165283</v>
      </c>
      <c r="H19" s="19">
        <f>[5]Sheet1!H8</f>
        <v>183.79244995117187</v>
      </c>
      <c r="I19" s="19">
        <f>[5]Sheet1!I8</f>
        <v>455.66775512695312</v>
      </c>
      <c r="J19" s="19">
        <f>[5]Sheet1!J8</f>
        <v>2.4792518615722656</v>
      </c>
      <c r="K19" s="19">
        <f>[5]Sheet1!K8</f>
        <v>188.27583312988281</v>
      </c>
      <c r="L19" s="19">
        <f>[5]Sheet1!L8</f>
        <v>484.41964721679687</v>
      </c>
      <c r="M19" s="19">
        <f>[5]Sheet1!M8</f>
        <v>2.572925329208374</v>
      </c>
      <c r="N19" s="19">
        <f>[5]Sheet1!N8</f>
        <v>193.41871643066406</v>
      </c>
      <c r="O19" s="19">
        <f>[5]Sheet1!O8</f>
        <v>511.40896606445313</v>
      </c>
      <c r="P19" s="19">
        <f>[5]Sheet1!P8</f>
        <v>2.6440510749816895</v>
      </c>
      <c r="Q19" s="19">
        <f>[5]Sheet1!Q8</f>
        <v>210.6099853515625</v>
      </c>
      <c r="R19" s="19">
        <f>[5]Sheet1!R8</f>
        <v>568.62432861328125</v>
      </c>
      <c r="S19" s="19">
        <f>[5]Sheet1!S8</f>
        <v>2.699892520904541</v>
      </c>
      <c r="T19" s="19">
        <f>[5]Sheet1!T8</f>
        <v>240.38731384277344</v>
      </c>
      <c r="U19" s="19">
        <f>[5]Sheet1!U8</f>
        <v>659.83929443359375</v>
      </c>
      <c r="V19" s="19">
        <f>[5]Sheet1!V8</f>
        <v>2.7449007034301758</v>
      </c>
      <c r="W19" s="19">
        <f>[5]Sheet1!W8</f>
        <v>283.78390502929687</v>
      </c>
      <c r="X19" s="19">
        <f>[5]Sheet1!X8</f>
        <v>789.47222900390625</v>
      </c>
      <c r="Y19" s="19">
        <f>[5]Sheet1!Y8</f>
        <v>2.7819485664367676</v>
      </c>
      <c r="Z19" s="19">
        <f>[5]Sheet1!Z8</f>
        <v>287.69882202148437</v>
      </c>
      <c r="AA19" s="19">
        <f>[5]Sheet1!AA8</f>
        <v>822.56329345703125</v>
      </c>
      <c r="AB19" s="19">
        <f>[5]Sheet1!AB8</f>
        <v>2.8591125011444092</v>
      </c>
      <c r="AC19" s="19">
        <f>[5]Sheet1!AC8</f>
        <v>313.4061279296875</v>
      </c>
      <c r="AD19" s="19">
        <f>[5]Sheet1!AD8</f>
        <v>915.17724609375</v>
      </c>
      <c r="AE19" s="19">
        <f>[5]Sheet1!AE8</f>
        <v>2.9200999736785889</v>
      </c>
      <c r="AF19" s="19">
        <f>[5]Sheet1!AF8</f>
        <v>373.98226928710937</v>
      </c>
      <c r="AG19" s="19">
        <f>[5]Sheet1!AG8</f>
        <v>1110.54638671875</v>
      </c>
      <c r="AH19" s="19">
        <f>[5]Sheet1!AH8</f>
        <v>2.9695160388946533</v>
      </c>
      <c r="AI19" s="19">
        <f>[5]Sheet1!AI8</f>
        <v>397.15780639648437</v>
      </c>
      <c r="AJ19" s="19">
        <f>[5]Sheet1!AJ8</f>
        <v>1195.5908203125</v>
      </c>
      <c r="AK19" s="19">
        <f>[5]Sheet1!AK8</f>
        <v>3.0103671550750732</v>
      </c>
      <c r="AL19" s="19">
        <f>[5]Sheet1!AL8</f>
        <v>421.62850952148437</v>
      </c>
      <c r="AM19" s="19">
        <f>[5]Sheet1!AM8</f>
        <v>1283.733154296875</v>
      </c>
      <c r="AN19" s="19">
        <f>[5]Sheet1!AN8</f>
        <v>3.0447020530700684</v>
      </c>
      <c r="AO19" s="19">
        <f>[5]Sheet1!AO8</f>
        <v>424.09524536132812</v>
      </c>
      <c r="AP19" s="19">
        <f>[5]Sheet1!AP8</f>
        <v>1385.779296875</v>
      </c>
      <c r="AQ19" s="19">
        <f>[5]Sheet1!AQ8</f>
        <v>3.267613410949707</v>
      </c>
      <c r="AR19" s="19">
        <f>[5]Sheet1!AR8</f>
        <v>467.83746337890625</v>
      </c>
      <c r="AS19" s="19">
        <f>[5]Sheet1!AS8</f>
        <v>1604.6873779296875</v>
      </c>
      <c r="AT19" s="19">
        <f>[5]Sheet1!AT8</f>
        <v>3.4300103187561035</v>
      </c>
      <c r="AU19" s="19">
        <f>[5]Sheet1!AU8</f>
        <v>520.8919677734375</v>
      </c>
      <c r="AV19" s="19">
        <f>[5]Sheet1!AV8</f>
        <v>1851.0390625</v>
      </c>
      <c r="AW19" s="19">
        <f>[5]Sheet1!AW8</f>
        <v>3.5535948276519775</v>
      </c>
      <c r="AX19" s="19">
        <f>[5]Sheet1!AX8</f>
        <v>685.8184814453125</v>
      </c>
      <c r="AY19" s="19">
        <f>[5]Sheet1!AY8</f>
        <v>2503.781005859375</v>
      </c>
      <c r="AZ19" s="19">
        <f>[5]Sheet1!AZ8</f>
        <v>3.6507925987243652</v>
      </c>
      <c r="BA19" s="19">
        <f>[5]Sheet1!BA8</f>
        <v>850.7052001953125</v>
      </c>
      <c r="BB19" s="19">
        <f>[5]Sheet1!BB8</f>
        <v>3172.484130859375</v>
      </c>
      <c r="BC19" s="19">
        <f>[5]Sheet1!BC8</f>
        <v>3.7292404174804687</v>
      </c>
      <c r="BD19" s="19">
        <f>[5]Sheet1!BD8</f>
        <v>1013.8777465820312</v>
      </c>
      <c r="BE19" s="19">
        <f>[5]Sheet1!BE8</f>
        <v>3730.945068359375</v>
      </c>
      <c r="BF19" s="19">
        <f>[5]Sheet1!BF8</f>
        <v>3.6798765659332275</v>
      </c>
      <c r="BG19" s="19">
        <f>[5]Sheet1!BG8</f>
        <v>1106.05810546875</v>
      </c>
      <c r="BH19" s="19">
        <f>[5]Sheet1!BH8</f>
        <v>4124.75732421875</v>
      </c>
      <c r="BI19" s="19">
        <f>[5]Sheet1!BI8</f>
        <v>3.7292411327362061</v>
      </c>
      <c r="BJ19" s="19">
        <f>[5]Sheet1!BJ8</f>
        <v>1159.7330322265625</v>
      </c>
      <c r="BK19" s="19">
        <f>[5]Sheet1!BK8</f>
        <v>4187.62646484375</v>
      </c>
      <c r="BL19" s="19">
        <f>[5]Sheet1!BL8</f>
        <v>3.610853910446167</v>
      </c>
      <c r="BM19" s="19">
        <f>[5]Sheet1!BM8</f>
        <v>1109.2646484375</v>
      </c>
      <c r="BN19" s="19">
        <f>[5]Sheet1!BN8</f>
        <v>4166.912109375</v>
      </c>
      <c r="BO19" s="19">
        <f>[5]Sheet1!BO8</f>
        <v>3.7564635276794434</v>
      </c>
      <c r="BP19" s="19">
        <f>[5]Sheet1!BP8</f>
        <v>1017.5707397460937</v>
      </c>
      <c r="BQ19" s="19">
        <f>[5]Sheet1!BQ8</f>
        <v>4342.9931640625</v>
      </c>
      <c r="BR19" s="19">
        <f>[5]Sheet1!BR8</f>
        <v>4.2680010795593262</v>
      </c>
      <c r="BS19" s="19">
        <f>[5]Sheet1!BS8</f>
        <v>1021.4192504882812</v>
      </c>
      <c r="BT19" s="19">
        <f>[5]Sheet1!BT8</f>
        <v>4474.38818359375</v>
      </c>
      <c r="BU19" s="19">
        <f>[5]Sheet1!BU8</f>
        <v>4.3805599212646484</v>
      </c>
      <c r="BV19" s="19">
        <f>[5]Sheet1!BV8</f>
        <v>999.5306396484375</v>
      </c>
      <c r="BW19" s="19">
        <f>[5]Sheet1!BW8</f>
        <v>4484.92578125</v>
      </c>
      <c r="BX19" s="19">
        <f>[5]Sheet1!BX8</f>
        <v>4.4870319366455078</v>
      </c>
      <c r="BY19" s="19">
        <f>[5]Sheet1!BY8</f>
        <v>1033.9354248046875</v>
      </c>
      <c r="BZ19" s="19">
        <f>[5]Sheet1!BZ8</f>
        <v>4708.86572265625</v>
      </c>
      <c r="CA19" s="19">
        <f>[5]Sheet1!CA8</f>
        <v>4.5543131828308105</v>
      </c>
      <c r="CB19" s="19">
        <f>[5]Sheet1!CB8</f>
        <v>1150.9564208984375</v>
      </c>
      <c r="CC19" s="19">
        <f>[5]Sheet1!CC8</f>
        <v>5098.322265625</v>
      </c>
      <c r="CD19" s="19">
        <f>[5]Sheet1!CD8</f>
        <v>4.4296398162841797</v>
      </c>
      <c r="CE19" s="19">
        <f>[5]Sheet1!CE8</f>
        <v>1059.4693603515625</v>
      </c>
      <c r="CF19" s="19">
        <f>[5]Sheet1!CF8</f>
        <v>5644.97119140625</v>
      </c>
      <c r="CG19" s="19">
        <f>[5]Sheet1!CG8</f>
        <v>5.3281116485595703</v>
      </c>
      <c r="CH19" s="19">
        <f>[5]Sheet1!CH8</f>
        <v>1312.71875</v>
      </c>
      <c r="CI19" s="19">
        <f>[5]Sheet1!CI8</f>
        <v>6220.64794921875</v>
      </c>
      <c r="CJ19" s="19">
        <f>[5]Sheet1!CJ8</f>
        <v>4.7387514114379883</v>
      </c>
      <c r="CK19" s="19">
        <f>[5]Sheet1!CK8</f>
        <v>1499.38427734375</v>
      </c>
      <c r="CL19" s="19">
        <f>[5]Sheet1!CL8</f>
        <v>7186.3759765625</v>
      </c>
      <c r="CM19" s="19">
        <f>[5]Sheet1!CM8</f>
        <v>4.7928848266601563</v>
      </c>
      <c r="CN19" s="19">
        <f>[5]Sheet1!CN8</f>
        <v>1667.6412353515625</v>
      </c>
      <c r="CO19" s="19">
        <f>[5]Sheet1!CO8</f>
        <v>8144.12646484375</v>
      </c>
      <c r="CP19" s="19">
        <f>[5]Sheet1!CP8</f>
        <v>4.8836202621459961</v>
      </c>
      <c r="CQ19" s="19">
        <f>[5]Sheet1!CQ8</f>
        <v>1222.2974853515625</v>
      </c>
      <c r="CR19" s="19">
        <f>[5]Sheet1!CR8</f>
        <v>8619.7666015625</v>
      </c>
      <c r="CS19" s="19">
        <f>[5]Sheet1!CS8</f>
        <v>7.0521020889282227</v>
      </c>
      <c r="CT19" s="19">
        <f>[5]Sheet1!CT8</f>
        <v>1519.883056640625</v>
      </c>
      <c r="CU19" s="19">
        <f>[5]Sheet1!CU8</f>
        <v>10031.5185546875</v>
      </c>
      <c r="CV19" s="19">
        <f>[5]Sheet1!CV8</f>
        <v>6.6001911163330078</v>
      </c>
      <c r="CW19" s="19">
        <f>[5]Sheet1!CW8</f>
        <v>1955.5384521484375</v>
      </c>
      <c r="CX19" s="19">
        <f>[5]Sheet1!CX8</f>
        <v>11770.3525390625</v>
      </c>
      <c r="CY19" s="19">
        <f>[5]Sheet1!CY8</f>
        <v>6.0189828872680664</v>
      </c>
      <c r="CZ19" s="19">
        <f>[5]Sheet1!CZ8</f>
        <v>2457.971923828125</v>
      </c>
      <c r="DA19" s="19">
        <f>[5]Sheet1!DA8</f>
        <v>13112.255859375</v>
      </c>
      <c r="DB19" s="19">
        <f>[5]Sheet1!DB8</f>
        <v>5.3345832824707031</v>
      </c>
      <c r="DC19" s="19">
        <f>[5]Sheet1!DC8</f>
        <v>2663.143310546875</v>
      </c>
      <c r="DD19" s="19">
        <f>[5]Sheet1!DD8</f>
        <v>14206.7587890625</v>
      </c>
      <c r="DE19" s="19">
        <f>[5]Sheet1!DE8</f>
        <v>5.3345828056335449</v>
      </c>
      <c r="DF19" s="19">
        <f>[5]Sheet1!DF8</f>
        <v>2902.296142578125</v>
      </c>
      <c r="DG19" s="19">
        <f>[5]Sheet1!DG8</f>
        <v>15482.541015625</v>
      </c>
      <c r="DH19" s="19">
        <f>[5]Sheet1!DH8</f>
        <v>5.3345832824707031</v>
      </c>
      <c r="DI19" s="19">
        <f>[5]Sheet1!DI8</f>
        <v>3012.4267578125</v>
      </c>
      <c r="DJ19" s="19">
        <f>[5]Sheet1!DJ8</f>
        <v>16070.041015625</v>
      </c>
      <c r="DK19" s="19">
        <f>[5]Sheet1!DK8</f>
        <v>5.3345832824707031</v>
      </c>
    </row>
    <row r="20" spans="1:115" ht="15" customHeight="1">
      <c r="A20" s="3">
        <v>7</v>
      </c>
      <c r="B20" s="19">
        <f>[5]Sheet1!B9</f>
        <v>159.24127197265625</v>
      </c>
      <c r="C20" s="19">
        <f>[5]Sheet1!C9</f>
        <v>381.76559448242187</v>
      </c>
      <c r="D20" s="19">
        <f>[5]Sheet1!D9</f>
        <v>2.3974034786224365</v>
      </c>
      <c r="E20" s="19">
        <f>[5]Sheet1!E9</f>
        <v>173.96076965332031</v>
      </c>
      <c r="F20" s="19">
        <f>[5]Sheet1!F9</f>
        <v>417.05416870117187</v>
      </c>
      <c r="G20" s="19">
        <f>[5]Sheet1!G9</f>
        <v>2.3974034786224365</v>
      </c>
      <c r="H20" s="19">
        <f>[5]Sheet1!H9</f>
        <v>191.26902770996094</v>
      </c>
      <c r="I20" s="19">
        <f>[5]Sheet1!I9</f>
        <v>458.54916381835937</v>
      </c>
      <c r="J20" s="19">
        <f>[5]Sheet1!J9</f>
        <v>2.3974041938781738</v>
      </c>
      <c r="K20" s="19">
        <f>[5]Sheet1!K9</f>
        <v>196.9300537109375</v>
      </c>
      <c r="L20" s="19">
        <f>[5]Sheet1!L9</f>
        <v>487.55487060546875</v>
      </c>
      <c r="M20" s="19">
        <f>[5]Sheet1!M9</f>
        <v>2.4757769107818604</v>
      </c>
      <c r="N20" s="19">
        <f>[5]Sheet1!N9</f>
        <v>203.0858154296875</v>
      </c>
      <c r="O20" s="19">
        <f>[5]Sheet1!O9</f>
        <v>514.77301025390625</v>
      </c>
      <c r="P20" s="19">
        <f>[5]Sheet1!P9</f>
        <v>2.5347561836242676</v>
      </c>
      <c r="Q20" s="19">
        <f>[5]Sheet1!Q9</f>
        <v>221.79995727539062</v>
      </c>
      <c r="R20" s="19">
        <f>[5]Sheet1!R9</f>
        <v>572.40960693359375</v>
      </c>
      <c r="S20" s="19">
        <f>[5]Sheet1!S9</f>
        <v>2.580747127532959</v>
      </c>
      <c r="T20" s="19">
        <f>[5]Sheet1!T9</f>
        <v>253.76997375488281</v>
      </c>
      <c r="U20" s="19">
        <f>[5]Sheet1!U9</f>
        <v>664.2723388671875</v>
      </c>
      <c r="V20" s="19">
        <f>[5]Sheet1!V9</f>
        <v>2.6176159381866455</v>
      </c>
      <c r="W20" s="19">
        <f>[5]Sheet1!W9</f>
        <v>300.17584228515625</v>
      </c>
      <c r="X20" s="19">
        <f>[5]Sheet1!X9</f>
        <v>794.8150634765625</v>
      </c>
      <c r="Y20" s="19">
        <f>[5]Sheet1!Y9</f>
        <v>2.6478314399719238</v>
      </c>
      <c r="Z20" s="19">
        <f>[5]Sheet1!Z9</f>
        <v>303.45565795898437</v>
      </c>
      <c r="AA20" s="19">
        <f>[5]Sheet1!AA9</f>
        <v>828.22357177734375</v>
      </c>
      <c r="AB20" s="19">
        <f>[5]Sheet1!AB9</f>
        <v>2.729306697845459</v>
      </c>
      <c r="AC20" s="19">
        <f>[5]Sheet1!AC9</f>
        <v>329.82937622070313</v>
      </c>
      <c r="AD20" s="19">
        <f>[5]Sheet1!AD9</f>
        <v>921.55340576171875</v>
      </c>
      <c r="AE20" s="19">
        <f>[5]Sheet1!AE9</f>
        <v>2.7940306663513184</v>
      </c>
      <c r="AF20" s="19">
        <f>[5]Sheet1!AF9</f>
        <v>392.86309814453125</v>
      </c>
      <c r="AG20" s="19">
        <f>[5]Sheet1!AG9</f>
        <v>1118.3580322265625</v>
      </c>
      <c r="AH20" s="19">
        <f>[5]Sheet1!AH9</f>
        <v>2.8466863632202148</v>
      </c>
      <c r="AI20" s="19">
        <f>[5]Sheet1!AI9</f>
        <v>416.57919311523437</v>
      </c>
      <c r="AJ20" s="19">
        <f>[5]Sheet1!AJ9</f>
        <v>1204.0645751953125</v>
      </c>
      <c r="AK20" s="19">
        <f>[5]Sheet1!AK9</f>
        <v>2.8903617858886719</v>
      </c>
      <c r="AL20" s="19">
        <f>[5]Sheet1!AL9</f>
        <v>441.68490600585937</v>
      </c>
      <c r="AM20" s="19">
        <f>[5]Sheet1!AM9</f>
        <v>1292.8883056640625</v>
      </c>
      <c r="AN20" s="19">
        <f>[5]Sheet1!AN9</f>
        <v>2.927173376083374</v>
      </c>
      <c r="AO20" s="19">
        <f>[5]Sheet1!AO9</f>
        <v>445.56753540039062</v>
      </c>
      <c r="AP20" s="19">
        <f>[5]Sheet1!AP9</f>
        <v>1395.9996337890625</v>
      </c>
      <c r="AQ20" s="19">
        <f>[5]Sheet1!AQ9</f>
        <v>3.1330819129943848</v>
      </c>
      <c r="AR20" s="19">
        <f>[5]Sheet1!AR9</f>
        <v>492.56796264648437</v>
      </c>
      <c r="AS20" s="19">
        <f>[5]Sheet1!AS9</f>
        <v>1616.7755126953125</v>
      </c>
      <c r="AT20" s="19">
        <f>[5]Sheet1!AT9</f>
        <v>3.2823400497436523</v>
      </c>
      <c r="AU20" s="19">
        <f>[5]Sheet1!AU9</f>
        <v>549.31121826171875</v>
      </c>
      <c r="AV20" s="19">
        <f>[5]Sheet1!AV9</f>
        <v>1865.1868896484375</v>
      </c>
      <c r="AW20" s="19">
        <f>[5]Sheet1!AW9</f>
        <v>3.3955011367797852</v>
      </c>
      <c r="AX20" s="19">
        <f>[5]Sheet1!AX9</f>
        <v>724.151611328125</v>
      </c>
      <c r="AY20" s="19">
        <f>[5]Sheet1!AY9</f>
        <v>2523.1220703125</v>
      </c>
      <c r="AZ20" s="19">
        <f>[5]Sheet1!AZ9</f>
        <v>3.4842455387115479</v>
      </c>
      <c r="BA20" s="19">
        <f>[5]Sheet1!BA9</f>
        <v>899.1712646484375</v>
      </c>
      <c r="BB20" s="19">
        <f>[5]Sheet1!BB9</f>
        <v>3197.189697265625</v>
      </c>
      <c r="BC20" s="19">
        <f>[5]Sheet1!BC9</f>
        <v>3.5557072162628174</v>
      </c>
      <c r="BD20" s="19">
        <f>[5]Sheet1!BD9</f>
        <v>1070.6385498046875</v>
      </c>
      <c r="BE20" s="19">
        <f>[5]Sheet1!BE9</f>
        <v>3759.8515625</v>
      </c>
      <c r="BF20" s="19">
        <f>[5]Sheet1!BF9</f>
        <v>3.5117843151092529</v>
      </c>
      <c r="BG20" s="19">
        <f>[5]Sheet1!BG9</f>
        <v>1169.0718994140625</v>
      </c>
      <c r="BH20" s="19">
        <f>[5]Sheet1!BH9</f>
        <v>4156.87841796875</v>
      </c>
      <c r="BI20" s="19">
        <f>[5]Sheet1!BI9</f>
        <v>3.5557081699371338</v>
      </c>
      <c r="BJ20" s="19">
        <f>[5]Sheet1!BJ9</f>
        <v>1223.057861328125</v>
      </c>
      <c r="BK20" s="19">
        <f>[5]Sheet1!BK9</f>
        <v>4219.83154296875</v>
      </c>
      <c r="BL20" s="19">
        <f>[5]Sheet1!BL9</f>
        <v>3.450230598449707</v>
      </c>
      <c r="BM20" s="19">
        <f>[5]Sheet1!BM9</f>
        <v>1171.805419921875</v>
      </c>
      <c r="BN20" s="19">
        <f>[5]Sheet1!BN9</f>
        <v>4199.4423828125</v>
      </c>
      <c r="BO20" s="19">
        <f>[5]Sheet1!BO9</f>
        <v>3.5837368965148926</v>
      </c>
      <c r="BP20" s="19">
        <f>[5]Sheet1!BP9</f>
        <v>1084.75927734375</v>
      </c>
      <c r="BQ20" s="19">
        <f>[5]Sheet1!BQ9</f>
        <v>4378.38330078125</v>
      </c>
      <c r="BR20" s="19">
        <f>[5]Sheet1!BR9</f>
        <v>4.0362720489501953</v>
      </c>
      <c r="BS20" s="19">
        <f>[5]Sheet1!BS9</f>
        <v>1087.2589111328125</v>
      </c>
      <c r="BT20" s="19">
        <f>[5]Sheet1!BT9</f>
        <v>4511.1572265625</v>
      </c>
      <c r="BU20" s="19">
        <f>[5]Sheet1!BU9</f>
        <v>4.1491103172302246</v>
      </c>
      <c r="BV20" s="19">
        <f>[5]Sheet1!BV9</f>
        <v>1062.475341796875</v>
      </c>
      <c r="BW20" s="19">
        <f>[5]Sheet1!BW9</f>
        <v>4522.05810546875</v>
      </c>
      <c r="BX20" s="19">
        <f>[5]Sheet1!BX9</f>
        <v>4.2561535835266113</v>
      </c>
      <c r="BY20" s="19">
        <f>[5]Sheet1!BY9</f>
        <v>1103.3060302734375</v>
      </c>
      <c r="BZ20" s="19">
        <f>[5]Sheet1!BZ9</f>
        <v>4747.99267578125</v>
      </c>
      <c r="CA20" s="19">
        <f>[5]Sheet1!CA9</f>
        <v>4.3034229278564453</v>
      </c>
      <c r="CB20" s="19">
        <f>[5]Sheet1!CB9</f>
        <v>1225.646484375</v>
      </c>
      <c r="CC20" s="19">
        <f>[5]Sheet1!CC9</f>
        <v>5140.365234375</v>
      </c>
      <c r="CD20" s="19">
        <f>[5]Sheet1!CD9</f>
        <v>4.1940031051635742</v>
      </c>
      <c r="CE20" s="19">
        <f>[5]Sheet1!CE9</f>
        <v>1089.6092529296875</v>
      </c>
      <c r="CF20" s="19">
        <f>[5]Sheet1!CF9</f>
        <v>5694.111328125</v>
      </c>
      <c r="CG20" s="19">
        <f>[5]Sheet1!CG9</f>
        <v>5.2258286476135254</v>
      </c>
      <c r="CH20" s="19">
        <f>[5]Sheet1!CH9</f>
        <v>1409.858642578125</v>
      </c>
      <c r="CI20" s="19">
        <f>[5]Sheet1!CI9</f>
        <v>6272.8955078125</v>
      </c>
      <c r="CJ20" s="19">
        <f>[5]Sheet1!CJ9</f>
        <v>4.449307918548584</v>
      </c>
      <c r="CK20" s="19">
        <f>[5]Sheet1!CK9</f>
        <v>1610.14404296875</v>
      </c>
      <c r="CL20" s="19">
        <f>[5]Sheet1!CL9</f>
        <v>7246.92529296875</v>
      </c>
      <c r="CM20" s="19">
        <f>[5]Sheet1!CM9</f>
        <v>4.5007929801940918</v>
      </c>
      <c r="CN20" s="19">
        <f>[5]Sheet1!CN9</f>
        <v>1793.2578125</v>
      </c>
      <c r="CO20" s="19">
        <f>[5]Sheet1!CO9</f>
        <v>8213.0986328125</v>
      </c>
      <c r="CP20" s="19">
        <f>[5]Sheet1!CP9</f>
        <v>4.5799875259399414</v>
      </c>
      <c r="CQ20" s="19">
        <f>[5]Sheet1!CQ9</f>
        <v>1335.135986328125</v>
      </c>
      <c r="CR20" s="19">
        <f>[5]Sheet1!CR9</f>
        <v>8698.7265625</v>
      </c>
      <c r="CS20" s="19">
        <f>[5]Sheet1!CS9</f>
        <v>6.5152363777160645</v>
      </c>
      <c r="CT20" s="19">
        <f>[5]Sheet1!CT9</f>
        <v>1782.9595947265625</v>
      </c>
      <c r="CU20" s="19">
        <f>[5]Sheet1!CU9</f>
        <v>10121.677734375</v>
      </c>
      <c r="CV20" s="19">
        <f>[5]Sheet1!CV9</f>
        <v>5.6768970489501953</v>
      </c>
      <c r="CW20" s="19">
        <f>[5]Sheet1!CW9</f>
        <v>2330.453125</v>
      </c>
      <c r="CX20" s="19">
        <f>[5]Sheet1!CX9</f>
        <v>11873.8046875</v>
      </c>
      <c r="CY20" s="19">
        <f>[5]Sheet1!CY9</f>
        <v>5.0950627326965332</v>
      </c>
      <c r="CZ20" s="19">
        <f>[5]Sheet1!CZ9</f>
        <v>2647.0859375</v>
      </c>
      <c r="DA20" s="19">
        <f>[5]Sheet1!DA9</f>
        <v>13225.8046875</v>
      </c>
      <c r="DB20" s="19">
        <f>[5]Sheet1!DB9</f>
        <v>4.9963641166687012</v>
      </c>
      <c r="DC20" s="19">
        <f>[5]Sheet1!DC9</f>
        <v>2868.042724609375</v>
      </c>
      <c r="DD20" s="19">
        <f>[5]Sheet1!DD9</f>
        <v>14329.7861328125</v>
      </c>
      <c r="DE20" s="19">
        <f>[5]Sheet1!DE9</f>
        <v>4.9963641166687012</v>
      </c>
      <c r="DF20" s="19">
        <f>[5]Sheet1!DF9</f>
        <v>3125.59619140625</v>
      </c>
      <c r="DG20" s="19">
        <f>[5]Sheet1!DG9</f>
        <v>15616.615234375</v>
      </c>
      <c r="DH20" s="19">
        <f>[5]Sheet1!DH9</f>
        <v>4.996363639831543</v>
      </c>
      <c r="DI20" s="19">
        <f>[5]Sheet1!DI9</f>
        <v>3244.19970703125</v>
      </c>
      <c r="DJ20" s="19">
        <f>[5]Sheet1!DJ9</f>
        <v>16209.2041015625</v>
      </c>
      <c r="DK20" s="19">
        <f>[5]Sheet1!DK9</f>
        <v>4.9963645935058594</v>
      </c>
    </row>
    <row r="21" spans="1:115" ht="15" customHeight="1">
      <c r="A21" s="3">
        <v>8</v>
      </c>
      <c r="B21" s="19">
        <f>[5]Sheet1!B10</f>
        <v>163.58045959472656</v>
      </c>
      <c r="C21" s="19">
        <f>[5]Sheet1!C10</f>
        <v>384.15957641601562</v>
      </c>
      <c r="D21" s="19">
        <f>[5]Sheet1!D10</f>
        <v>2.3484442234039307</v>
      </c>
      <c r="E21" s="19">
        <f>[5]Sheet1!E10</f>
        <v>178.70109558105469</v>
      </c>
      <c r="F21" s="19">
        <f>[5]Sheet1!F10</f>
        <v>419.6695556640625</v>
      </c>
      <c r="G21" s="19">
        <f>[5]Sheet1!G10</f>
        <v>2.3484442234039307</v>
      </c>
      <c r="H21" s="19">
        <f>[5]Sheet1!H10</f>
        <v>196.48097229003906</v>
      </c>
      <c r="I21" s="19">
        <f>[5]Sheet1!I10</f>
        <v>461.4248046875</v>
      </c>
      <c r="J21" s="19">
        <f>[5]Sheet1!J10</f>
        <v>2.3484451770782471</v>
      </c>
      <c r="K21" s="19">
        <f>[5]Sheet1!K10</f>
        <v>203.39094543457031</v>
      </c>
      <c r="L21" s="19">
        <f>[5]Sheet1!L10</f>
        <v>490.67779541015625</v>
      </c>
      <c r="M21" s="19">
        <f>[5]Sheet1!M10</f>
        <v>2.4124858379364014</v>
      </c>
      <c r="N21" s="19">
        <f>[5]Sheet1!N10</f>
        <v>210.59815979003906</v>
      </c>
      <c r="O21" s="19">
        <f>[5]Sheet1!O10</f>
        <v>518.11932373046875</v>
      </c>
      <c r="P21" s="19">
        <f>[5]Sheet1!P10</f>
        <v>2.4602272510528564</v>
      </c>
      <c r="Q21" s="19">
        <f>[5]Sheet1!Q10</f>
        <v>230.72804260253906</v>
      </c>
      <c r="R21" s="19">
        <f>[5]Sheet1!R10</f>
        <v>576.17144775390625</v>
      </c>
      <c r="S21" s="19">
        <f>[5]Sheet1!S10</f>
        <v>2.4971885681152344</v>
      </c>
      <c r="T21" s="19">
        <f>[5]Sheet1!T10</f>
        <v>264.64862060546875</v>
      </c>
      <c r="U21" s="19">
        <f>[5]Sheet1!U10</f>
        <v>668.67474365234375</v>
      </c>
      <c r="V21" s="19">
        <f>[5]Sheet1!V10</f>
        <v>2.52665114402771</v>
      </c>
      <c r="W21" s="19">
        <f>[5]Sheet1!W10</f>
        <v>313.68710327148437</v>
      </c>
      <c r="X21" s="19">
        <f>[5]Sheet1!X10</f>
        <v>800.11773681640625</v>
      </c>
      <c r="Y21" s="19">
        <f>[5]Sheet1!Y10</f>
        <v>2.550687313079834</v>
      </c>
      <c r="Z21" s="19">
        <f>[5]Sheet1!Z10</f>
        <v>316.24630737304687</v>
      </c>
      <c r="AA21" s="19">
        <f>[5]Sheet1!AA10</f>
        <v>833.85693359375</v>
      </c>
      <c r="AB21" s="19">
        <f>[5]Sheet1!AB10</f>
        <v>2.6367325782775879</v>
      </c>
      <c r="AC21" s="19">
        <f>[5]Sheet1!AC10</f>
        <v>342.98211669921875</v>
      </c>
      <c r="AD21" s="19">
        <f>[5]Sheet1!AD10</f>
        <v>927.91192626953125</v>
      </c>
      <c r="AE21" s="19">
        <f>[5]Sheet1!AE10</f>
        <v>2.7054235935211182</v>
      </c>
      <c r="AF21" s="19">
        <f>[5]Sheet1!AF10</f>
        <v>407.80294799804687</v>
      </c>
      <c r="AG21" s="19">
        <f>[5]Sheet1!AG10</f>
        <v>1126.15966796875</v>
      </c>
      <c r="AH21" s="19">
        <f>[5]Sheet1!AH10</f>
        <v>2.7615289688110352</v>
      </c>
      <c r="AI21" s="19">
        <f>[5]Sheet1!AI10</f>
        <v>431.78204345703125</v>
      </c>
      <c r="AJ21" s="19">
        <f>[5]Sheet1!AJ10</f>
        <v>1212.537841796875</v>
      </c>
      <c r="AK21" s="19">
        <f>[5]Sheet1!AK10</f>
        <v>2.8082172870635986</v>
      </c>
      <c r="AL21" s="19">
        <f>[5]Sheet1!AL10</f>
        <v>457.23300170898437</v>
      </c>
      <c r="AM21" s="19">
        <f>[5]Sheet1!AM10</f>
        <v>1302.051513671875</v>
      </c>
      <c r="AN21" s="19">
        <f>[5]Sheet1!AN10</f>
        <v>2.8476760387420654</v>
      </c>
      <c r="AO21" s="19">
        <f>[5]Sheet1!AO10</f>
        <v>463.7554931640625</v>
      </c>
      <c r="AP21" s="19">
        <f>[5]Sheet1!AP10</f>
        <v>1406.2283935546875</v>
      </c>
      <c r="AQ21" s="19">
        <f>[5]Sheet1!AQ10</f>
        <v>3.0322625637054443</v>
      </c>
      <c r="AR21" s="19">
        <f>[5]Sheet1!AR10</f>
        <v>514.6802978515625</v>
      </c>
      <c r="AS21" s="19">
        <f>[5]Sheet1!AS10</f>
        <v>1628.872314453125</v>
      </c>
      <c r="AT21" s="19">
        <f>[5]Sheet1!AT10</f>
        <v>3.1648235321044922</v>
      </c>
      <c r="AU21" s="19">
        <f>[5]Sheet1!AU10</f>
        <v>575.6668701171875</v>
      </c>
      <c r="AV21" s="19">
        <f>[5]Sheet1!AV10</f>
        <v>1879.3443603515625</v>
      </c>
      <c r="AW21" s="19">
        <f>[5]Sheet1!AW10</f>
        <v>3.2646386623382568</v>
      </c>
      <c r="AX21" s="19">
        <f>[5]Sheet1!AX10</f>
        <v>760.64923095703125</v>
      </c>
      <c r="AY21" s="19">
        <f>[5]Sheet1!AY10</f>
        <v>2542.4755859375</v>
      </c>
      <c r="AZ21" s="19">
        <f>[5]Sheet1!AZ10</f>
        <v>3.3425073623657227</v>
      </c>
      <c r="BA21" s="19">
        <f>[5]Sheet1!BA10</f>
        <v>946.24310302734375</v>
      </c>
      <c r="BB21" s="19">
        <f>[5]Sheet1!BB10</f>
        <v>3221.910400390625</v>
      </c>
      <c r="BC21" s="19">
        <f>[5]Sheet1!BC10</f>
        <v>3.4049499034881592</v>
      </c>
      <c r="BD21" s="19">
        <f>[5]Sheet1!BD10</f>
        <v>1123.610107421875</v>
      </c>
      <c r="BE21" s="19">
        <f>[5]Sheet1!BE10</f>
        <v>3788.792724609375</v>
      </c>
      <c r="BF21" s="19">
        <f>[5]Sheet1!BF10</f>
        <v>3.3719816207885742</v>
      </c>
      <c r="BG21" s="19">
        <f>[5]Sheet1!BG10</f>
        <v>1230.273193359375</v>
      </c>
      <c r="BH21" s="19">
        <f>[5]Sheet1!BH10</f>
        <v>4189.02001953125</v>
      </c>
      <c r="BI21" s="19">
        <f>[5]Sheet1!BI10</f>
        <v>3.4049510955810547</v>
      </c>
      <c r="BJ21" s="19">
        <f>[5]Sheet1!BJ10</f>
        <v>1278.645263671875</v>
      </c>
      <c r="BK21" s="19">
        <f>[5]Sheet1!BK10</f>
        <v>4252.10205078125</v>
      </c>
      <c r="BL21" s="19">
        <f>[5]Sheet1!BL10</f>
        <v>3.3254742622375488</v>
      </c>
      <c r="BM21" s="19">
        <f>[5]Sheet1!BM10</f>
        <v>1227.25830078125</v>
      </c>
      <c r="BN21" s="19">
        <f>[5]Sheet1!BN10</f>
        <v>4232.0517578125</v>
      </c>
      <c r="BO21" s="19">
        <f>[5]Sheet1!BO10</f>
        <v>3.4483790397644043</v>
      </c>
      <c r="BP21" s="19">
        <f>[5]Sheet1!BP10</f>
        <v>1144.8712158203125</v>
      </c>
      <c r="BQ21" s="19">
        <f>[5]Sheet1!BQ10</f>
        <v>4413.85107421875</v>
      </c>
      <c r="BR21" s="19">
        <f>[5]Sheet1!BR10</f>
        <v>3.85532546043396</v>
      </c>
      <c r="BS21" s="19">
        <f>[5]Sheet1!BS10</f>
        <v>1146.3162841796875</v>
      </c>
      <c r="BT21" s="19">
        <f>[5]Sheet1!BT10</f>
        <v>4548.048828125</v>
      </c>
      <c r="BU21" s="19">
        <f>[5]Sheet1!BU10</f>
        <v>3.967534065246582</v>
      </c>
      <c r="BV21" s="19">
        <f>[5]Sheet1!BV10</f>
        <v>1119.0806884765625</v>
      </c>
      <c r="BW21" s="19">
        <f>[5]Sheet1!BW10</f>
        <v>4559.353515625</v>
      </c>
      <c r="BX21" s="19">
        <f>[5]Sheet1!BX10</f>
        <v>4.074195384979248</v>
      </c>
      <c r="BY21" s="19">
        <f>[5]Sheet1!BY10</f>
        <v>1160.1722412109375</v>
      </c>
      <c r="BZ21" s="19">
        <f>[5]Sheet1!BZ10</f>
        <v>4787.29443359375</v>
      </c>
      <c r="CA21" s="19">
        <f>[5]Sheet1!CA10</f>
        <v>4.1263651847839355</v>
      </c>
      <c r="CB21" s="19">
        <f>[5]Sheet1!CB10</f>
        <v>1298.992919921875</v>
      </c>
      <c r="CC21" s="19">
        <f>[5]Sheet1!CC10</f>
        <v>5182.5166015625</v>
      </c>
      <c r="CD21" s="19">
        <f>[5]Sheet1!CD10</f>
        <v>3.9896419048309326</v>
      </c>
      <c r="CE21" s="19">
        <f>[5]Sheet1!CE10</f>
        <v>1115.7413330078125</v>
      </c>
      <c r="CF21" s="19">
        <f>[5]Sheet1!CF10</f>
        <v>5744.015625</v>
      </c>
      <c r="CG21" s="19">
        <f>[5]Sheet1!CG10</f>
        <v>5.148160457611084</v>
      </c>
      <c r="CH21" s="19">
        <f>[5]Sheet1!CH10</f>
        <v>1501.3033447265625</v>
      </c>
      <c r="CI21" s="19">
        <f>[5]Sheet1!CI10</f>
        <v>6325.2490234375</v>
      </c>
      <c r="CJ21" s="19">
        <f>[5]Sheet1!CJ10</f>
        <v>4.2131719589233398</v>
      </c>
      <c r="CK21" s="19">
        <f>[5]Sheet1!CK10</f>
        <v>1709.160888671875</v>
      </c>
      <c r="CL21" s="19">
        <f>[5]Sheet1!CL10</f>
        <v>7307.6552734375</v>
      </c>
      <c r="CM21" s="19">
        <f>[5]Sheet1!CM10</f>
        <v>4.275580883026123</v>
      </c>
      <c r="CN21" s="19">
        <f>[5]Sheet1!CN10</f>
        <v>1905.9915771484375</v>
      </c>
      <c r="CO21" s="19">
        <f>[5]Sheet1!CO10</f>
        <v>8282.2509765625</v>
      </c>
      <c r="CP21" s="19">
        <f>[5]Sheet1!CP10</f>
        <v>4.3453764915466309</v>
      </c>
      <c r="CQ21" s="19">
        <f>[5]Sheet1!CQ10</f>
        <v>1475.5318603515625</v>
      </c>
      <c r="CR21" s="19">
        <f>[5]Sheet1!CR10</f>
        <v>8778.0283203125</v>
      </c>
      <c r="CS21" s="19">
        <f>[5]Sheet1!CS10</f>
        <v>5.9490604400634766</v>
      </c>
      <c r="CT21" s="19">
        <f>[5]Sheet1!CT10</f>
        <v>2089.85595703125</v>
      </c>
      <c r="CU21" s="19">
        <f>[5]Sheet1!CU10</f>
        <v>10210.669921875</v>
      </c>
      <c r="CV21" s="19">
        <f>[5]Sheet1!CV10</f>
        <v>4.8858246803283691</v>
      </c>
      <c r="CW21" s="19">
        <f>[5]Sheet1!CW10</f>
        <v>2529.739990234375</v>
      </c>
      <c r="CX21" s="19">
        <f>[5]Sheet1!CX10</f>
        <v>11976.2978515625</v>
      </c>
      <c r="CY21" s="19">
        <f>[5]Sheet1!CY10</f>
        <v>4.7342009544372559</v>
      </c>
      <c r="CZ21" s="19">
        <f>[5]Sheet1!CZ10</f>
        <v>2830.9794921875</v>
      </c>
      <c r="DA21" s="19">
        <f>[5]Sheet1!DA10</f>
        <v>13339.7802734375</v>
      </c>
      <c r="DB21" s="19">
        <f>[5]Sheet1!DB10</f>
        <v>4.7120723724365234</v>
      </c>
      <c r="DC21" s="19">
        <f>[5]Sheet1!DC10</f>
        <v>3067.286376953125</v>
      </c>
      <c r="DD21" s="19">
        <f>[5]Sheet1!DD10</f>
        <v>14453.2744140625</v>
      </c>
      <c r="DE21" s="19">
        <f>[5]Sheet1!DE10</f>
        <v>4.7120718955993652</v>
      </c>
      <c r="DF21" s="19">
        <f>[5]Sheet1!DF10</f>
        <v>3342.732177734375</v>
      </c>
      <c r="DG21" s="19">
        <f>[5]Sheet1!DG10</f>
        <v>15751.193359375</v>
      </c>
      <c r="DH21" s="19">
        <f>[5]Sheet1!DH10</f>
        <v>4.712071418762207</v>
      </c>
      <c r="DI21" s="19">
        <f>[5]Sheet1!DI10</f>
        <v>3469.574951171875</v>
      </c>
      <c r="DJ21" s="19">
        <f>[5]Sheet1!DJ10</f>
        <v>16348.888671875</v>
      </c>
      <c r="DK21" s="19">
        <f>[5]Sheet1!DK10</f>
        <v>4.7120723724365234</v>
      </c>
    </row>
    <row r="22" spans="1:115" ht="15" customHeight="1">
      <c r="A22" s="3">
        <v>9</v>
      </c>
      <c r="B22" s="19">
        <f>[5]Sheet1!B11</f>
        <v>166.75532531738281</v>
      </c>
      <c r="C22" s="19">
        <f>[5]Sheet1!C11</f>
        <v>386.56460571289062</v>
      </c>
      <c r="D22" s="19">
        <f>[5]Sheet1!D11</f>
        <v>2.3181545734405518</v>
      </c>
      <c r="E22" s="19">
        <f>[5]Sheet1!E11</f>
        <v>182.16935729980469</v>
      </c>
      <c r="F22" s="19">
        <f>[5]Sheet1!F11</f>
        <v>422.29684448242187</v>
      </c>
      <c r="G22" s="19">
        <f>[5]Sheet1!G11</f>
        <v>2.3181552886962891</v>
      </c>
      <c r="H22" s="19">
        <f>[5]Sheet1!H11</f>
        <v>200.29434204101562</v>
      </c>
      <c r="I22" s="19">
        <f>[5]Sheet1!I11</f>
        <v>464.3135986328125</v>
      </c>
      <c r="J22" s="19">
        <f>[5]Sheet1!J11</f>
        <v>2.3181562423706055</v>
      </c>
      <c r="K22" s="19">
        <f>[5]Sheet1!K11</f>
        <v>208.56819152832031</v>
      </c>
      <c r="L22" s="19">
        <f>[5]Sheet1!L11</f>
        <v>493.8045654296875</v>
      </c>
      <c r="M22" s="19">
        <f>[5]Sheet1!M11</f>
        <v>2.3675928115844727</v>
      </c>
      <c r="N22" s="19">
        <f>[5]Sheet1!N11</f>
        <v>216.90798950195312</v>
      </c>
      <c r="O22" s="19">
        <f>[5]Sheet1!O11</f>
        <v>521.4622802734375</v>
      </c>
      <c r="P22" s="19">
        <f>[5]Sheet1!P11</f>
        <v>2.4040713310241699</v>
      </c>
      <c r="Q22" s="19">
        <f>[5]Sheet1!Q11</f>
        <v>238.44612121582031</v>
      </c>
      <c r="R22" s="19">
        <f>[5]Sheet1!R11</f>
        <v>579.92333984375</v>
      </c>
      <c r="S22" s="19">
        <f>[5]Sheet1!S11</f>
        <v>2.4320938587188721</v>
      </c>
      <c r="T22" s="19">
        <f>[5]Sheet1!T11</f>
        <v>274.23748779296875</v>
      </c>
      <c r="U22" s="19">
        <f>[5]Sheet1!U11</f>
        <v>673.0599365234375</v>
      </c>
      <c r="V22" s="19">
        <f>[5]Sheet1!V11</f>
        <v>2.4542958736419678</v>
      </c>
      <c r="W22" s="19">
        <f>[5]Sheet1!W11</f>
        <v>325.7645263671875</v>
      </c>
      <c r="X22" s="19">
        <f>[5]Sheet1!X11</f>
        <v>805.39447021484375</v>
      </c>
      <c r="Y22" s="19">
        <f>[5]Sheet1!Y11</f>
        <v>2.4723210334777832</v>
      </c>
      <c r="Z22" s="19">
        <f>[5]Sheet1!Z11</f>
        <v>327.142578125</v>
      </c>
      <c r="AA22" s="19">
        <f>[5]Sheet1!AA11</f>
        <v>839.4840087890625</v>
      </c>
      <c r="AB22" s="19">
        <f>[5]Sheet1!AB11</f>
        <v>2.5661106109619141</v>
      </c>
      <c r="AC22" s="19">
        <f>[5]Sheet1!AC11</f>
        <v>353.69149780273437</v>
      </c>
      <c r="AD22" s="19">
        <f>[5]Sheet1!AD11</f>
        <v>934.28082275390625</v>
      </c>
      <c r="AE22" s="19">
        <f>[5]Sheet1!AE11</f>
        <v>2.6415133476257324</v>
      </c>
      <c r="AF22" s="19">
        <f>[5]Sheet1!AF11</f>
        <v>419.46029663085937</v>
      </c>
      <c r="AG22" s="19">
        <f>[5]Sheet1!AG11</f>
        <v>1133.9906005859375</v>
      </c>
      <c r="AH22" s="19">
        <f>[5]Sheet1!AH11</f>
        <v>2.7034516334533691</v>
      </c>
      <c r="AI22" s="19">
        <f>[5]Sheet1!AI11</f>
        <v>443.17684936523437</v>
      </c>
      <c r="AJ22" s="19">
        <f>[5]Sheet1!AJ11</f>
        <v>1221.056884765625</v>
      </c>
      <c r="AK22" s="19">
        <f>[5]Sheet1!AK11</f>
        <v>2.7552361488342285</v>
      </c>
      <c r="AL22" s="19">
        <f>[5]Sheet1!AL11</f>
        <v>468.450927734375</v>
      </c>
      <c r="AM22" s="19">
        <f>[5]Sheet1!AM11</f>
        <v>1311.2762451171875</v>
      </c>
      <c r="AN22" s="19">
        <f>[5]Sheet1!AN11</f>
        <v>2.7991752624511719</v>
      </c>
      <c r="AO22" s="19">
        <f>[5]Sheet1!AO11</f>
        <v>478.21475219726562</v>
      </c>
      <c r="AP22" s="19">
        <f>[5]Sheet1!AP11</f>
        <v>1416.506103515625</v>
      </c>
      <c r="AQ22" s="19">
        <f>[5]Sheet1!AQ11</f>
        <v>2.9620711803436279</v>
      </c>
      <c r="AR22" s="19">
        <f>[5]Sheet1!AR11</f>
        <v>533.1832275390625</v>
      </c>
      <c r="AS22" s="19">
        <f>[5]Sheet1!AS11</f>
        <v>1641.0130615234375</v>
      </c>
      <c r="AT22" s="19">
        <f>[5]Sheet1!AT11</f>
        <v>3.0777657032012939</v>
      </c>
      <c r="AU22" s="19">
        <f>[5]Sheet1!AU11</f>
        <v>598.43060302734375</v>
      </c>
      <c r="AV22" s="19">
        <f>[5]Sheet1!AV11</f>
        <v>1893.542236328125</v>
      </c>
      <c r="AW22" s="19">
        <f>[5]Sheet1!AW11</f>
        <v>3.1641800403594971</v>
      </c>
      <c r="AX22" s="19">
        <f>[5]Sheet1!AX11</f>
        <v>792.860107421875</v>
      </c>
      <c r="AY22" s="19">
        <f>[5]Sheet1!AY11</f>
        <v>2561.873046875</v>
      </c>
      <c r="AZ22" s="19">
        <f>[5]Sheet1!AZ11</f>
        <v>3.2311792373657227</v>
      </c>
      <c r="BA22" s="19">
        <f>[5]Sheet1!BA11</f>
        <v>988.43988037109375</v>
      </c>
      <c r="BB22" s="19">
        <f>[5]Sheet1!BB11</f>
        <v>3246.677001953125</v>
      </c>
      <c r="BC22" s="19">
        <f>[5]Sheet1!BC11</f>
        <v>3.2846479415893555</v>
      </c>
      <c r="BD22" s="19">
        <f>[5]Sheet1!BD11</f>
        <v>1172.2198486328125</v>
      </c>
      <c r="BE22" s="19">
        <f>[5]Sheet1!BE11</f>
        <v>3817.80615234375</v>
      </c>
      <c r="BF22" s="19">
        <f>[5]Sheet1!BF11</f>
        <v>3.2569029331207275</v>
      </c>
      <c r="BG22" s="19">
        <f>[5]Sheet1!BG11</f>
        <v>1285.1361083984375</v>
      </c>
      <c r="BH22" s="19">
        <f>[5]Sheet1!BH11</f>
        <v>4221.220703125</v>
      </c>
      <c r="BI22" s="19">
        <f>[5]Sheet1!BI11</f>
        <v>3.2846486568450928</v>
      </c>
      <c r="BJ22" s="19">
        <f>[5]Sheet1!BJ11</f>
        <v>1331.5599365234375</v>
      </c>
      <c r="BK22" s="19">
        <f>[5]Sheet1!BK11</f>
        <v>4284.484375</v>
      </c>
      <c r="BL22" s="19">
        <f>[5]Sheet1!BL11</f>
        <v>3.2176427841186523</v>
      </c>
      <c r="BM22" s="19">
        <f>[5]Sheet1!BM11</f>
        <v>1281.440673828125</v>
      </c>
      <c r="BN22" s="19">
        <f>[5]Sheet1!BN11</f>
        <v>4264.7724609375</v>
      </c>
      <c r="BO22" s="19">
        <f>[5]Sheet1!BO11</f>
        <v>3.3281075954437256</v>
      </c>
      <c r="BP22" s="19">
        <f>[5]Sheet1!BP11</f>
        <v>1199.121826171875</v>
      </c>
      <c r="BQ22" s="19">
        <f>[5]Sheet1!BQ11</f>
        <v>4449.47509765625</v>
      </c>
      <c r="BR22" s="19">
        <f>[5]Sheet1!BR11</f>
        <v>3.7106113433837891</v>
      </c>
      <c r="BS22" s="19">
        <f>[5]Sheet1!BS11</f>
        <v>1201.6263427734375</v>
      </c>
      <c r="BT22" s="19">
        <f>[5]Sheet1!BT11</f>
        <v>4585.1259765625</v>
      </c>
      <c r="BU22" s="19">
        <f>[5]Sheet1!BU11</f>
        <v>3.8157668113708496</v>
      </c>
      <c r="BV22" s="19">
        <f>[5]Sheet1!BV11</f>
        <v>1173.9959716796875</v>
      </c>
      <c r="BW22" s="19">
        <f>[5]Sheet1!BW11</f>
        <v>4596.85595703125</v>
      </c>
      <c r="BX22" s="19">
        <f>[5]Sheet1!BX11</f>
        <v>3.9155635833740234</v>
      </c>
      <c r="BY22" s="19">
        <f>[5]Sheet1!BY11</f>
        <v>1216.5521240234375</v>
      </c>
      <c r="BZ22" s="19">
        <f>[5]Sheet1!BZ11</f>
        <v>4826.84423828125</v>
      </c>
      <c r="CA22" s="19">
        <f>[5]Sheet1!CA11</f>
        <v>3.9676427841186523</v>
      </c>
      <c r="CB22" s="19">
        <f>[5]Sheet1!CB11</f>
        <v>1372.3289794921875</v>
      </c>
      <c r="CC22" s="19">
        <f>[5]Sheet1!CC11</f>
        <v>5224.79345703125</v>
      </c>
      <c r="CD22" s="19">
        <f>[5]Sheet1!CD11</f>
        <v>3.8072454929351807</v>
      </c>
      <c r="CE22" s="19">
        <f>[5]Sheet1!CE11</f>
        <v>1140.3408203125</v>
      </c>
      <c r="CF22" s="19">
        <f>[5]Sheet1!CF11</f>
        <v>5794.740234375</v>
      </c>
      <c r="CG22" s="19">
        <f>[5]Sheet1!CG11</f>
        <v>5.0815863609313965</v>
      </c>
      <c r="CH22" s="19">
        <f>[5]Sheet1!CH11</f>
        <v>1583.9388427734375</v>
      </c>
      <c r="CI22" s="19">
        <f>[5]Sheet1!CI11</f>
        <v>6377.798828125</v>
      </c>
      <c r="CJ22" s="19">
        <f>[5]Sheet1!CJ11</f>
        <v>4.0265436172485352</v>
      </c>
      <c r="CK22" s="19">
        <f>[5]Sheet1!CK11</f>
        <v>1816.335205078125</v>
      </c>
      <c r="CL22" s="19">
        <f>[5]Sheet1!CL11</f>
        <v>7368.59375</v>
      </c>
      <c r="CM22" s="19">
        <f>[5]Sheet1!CM11</f>
        <v>4.0568466186523437</v>
      </c>
      <c r="CN22" s="19">
        <f>[5]Sheet1!CN11</f>
        <v>2013.5614013671875</v>
      </c>
      <c r="CO22" s="19">
        <f>[5]Sheet1!CO11</f>
        <v>8351.7353515625</v>
      </c>
      <c r="CP22" s="19">
        <f>[5]Sheet1!CP11</f>
        <v>4.1477432250976563</v>
      </c>
      <c r="CQ22" s="19">
        <f>[5]Sheet1!CQ11</f>
        <v>1645.3267822265625</v>
      </c>
      <c r="CR22" s="19">
        <f>[5]Sheet1!CR11</f>
        <v>8857.37109375</v>
      </c>
      <c r="CS22" s="19">
        <f>[5]Sheet1!CS11</f>
        <v>5.3833508491516113</v>
      </c>
      <c r="CT22" s="19">
        <f>[5]Sheet1!CT11</f>
        <v>2378.927001953125</v>
      </c>
      <c r="CU22" s="19">
        <f>[5]Sheet1!CU11</f>
        <v>10298.2587890625</v>
      </c>
      <c r="CV22" s="19">
        <f>[5]Sheet1!CV11</f>
        <v>4.328951358795166</v>
      </c>
      <c r="CW22" s="19">
        <f>[5]Sheet1!CW11</f>
        <v>2688.943603515625</v>
      </c>
      <c r="CX22" s="19">
        <f>[5]Sheet1!CX11</f>
        <v>12079.2314453125</v>
      </c>
      <c r="CY22" s="19">
        <f>[5]Sheet1!CY11</f>
        <v>4.4921846389770508</v>
      </c>
      <c r="CZ22" s="19">
        <f>[5]Sheet1!CZ11</f>
        <v>3013.9091796875</v>
      </c>
      <c r="DA22" s="19">
        <f>[5]Sheet1!DA11</f>
        <v>13454.2587890625</v>
      </c>
      <c r="DB22" s="19">
        <f>[5]Sheet1!DB11</f>
        <v>4.4640560150146484</v>
      </c>
      <c r="DC22" s="19">
        <f>[5]Sheet1!DC11</f>
        <v>3265.4853515625</v>
      </c>
      <c r="DD22" s="19">
        <f>[5]Sheet1!DD11</f>
        <v>14577.30859375</v>
      </c>
      <c r="DE22" s="19">
        <f>[5]Sheet1!DE11</f>
        <v>4.4640555381774902</v>
      </c>
      <c r="DF22" s="19">
        <f>[5]Sheet1!DF11</f>
        <v>3558.7294921875</v>
      </c>
      <c r="DG22" s="19">
        <f>[5]Sheet1!DG11</f>
        <v>15886.3662109375</v>
      </c>
      <c r="DH22" s="19">
        <f>[5]Sheet1!DH11</f>
        <v>4.4640555381774902</v>
      </c>
      <c r="DI22" s="19">
        <f>[5]Sheet1!DI11</f>
        <v>3693.76904296875</v>
      </c>
      <c r="DJ22" s="19">
        <f>[5]Sheet1!DJ11</f>
        <v>16489.19140625</v>
      </c>
      <c r="DK22" s="19">
        <f>[5]Sheet1!DK11</f>
        <v>4.4640560150146484</v>
      </c>
    </row>
    <row r="23" spans="1:115" ht="15" customHeight="1">
      <c r="A23" s="3">
        <v>10</v>
      </c>
      <c r="B23" s="19">
        <f>[5]Sheet1!B12</f>
        <v>169.83537292480469</v>
      </c>
      <c r="C23" s="19">
        <f>[5]Sheet1!C12</f>
        <v>388.9910888671875</v>
      </c>
      <c r="D23" s="19">
        <f>[5]Sheet1!D12</f>
        <v>2.2904009819030762</v>
      </c>
      <c r="E23" s="19">
        <f>[5]Sheet1!E12</f>
        <v>185.53413391113281</v>
      </c>
      <c r="F23" s="19">
        <f>[5]Sheet1!F12</f>
        <v>424.94760131835937</v>
      </c>
      <c r="G23" s="19">
        <f>[5]Sheet1!G12</f>
        <v>2.2904012203216553</v>
      </c>
      <c r="H23" s="19">
        <f>[5]Sheet1!H12</f>
        <v>203.99386596679687</v>
      </c>
      <c r="I23" s="19">
        <f>[5]Sheet1!I12</f>
        <v>467.22799682617188</v>
      </c>
      <c r="J23" s="19">
        <f>[5]Sheet1!J12</f>
        <v>2.2904021739959717</v>
      </c>
      <c r="K23" s="19">
        <f>[5]Sheet1!K12</f>
        <v>212.91766357421875</v>
      </c>
      <c r="L23" s="19">
        <f>[5]Sheet1!L12</f>
        <v>496.95010375976562</v>
      </c>
      <c r="M23" s="19">
        <f>[5]Sheet1!M12</f>
        <v>2.3340013027191162</v>
      </c>
      <c r="N23" s="19">
        <f>[5]Sheet1!N12</f>
        <v>221.81283569335938</v>
      </c>
      <c r="O23" s="19">
        <f>[5]Sheet1!O12</f>
        <v>524.81842041015625</v>
      </c>
      <c r="P23" s="19">
        <f>[5]Sheet1!P12</f>
        <v>2.3660416603088379</v>
      </c>
      <c r="Q23" s="19">
        <f>[5]Sheet1!Q12</f>
        <v>244.16014099121094</v>
      </c>
      <c r="R23" s="19">
        <f>[5]Sheet1!R12</f>
        <v>583.68438720703125</v>
      </c>
      <c r="S23" s="19">
        <f>[5]Sheet1!S12</f>
        <v>2.3905801773071289</v>
      </c>
      <c r="T23" s="19">
        <f>[5]Sheet1!T12</f>
        <v>281.10269165039062</v>
      </c>
      <c r="U23" s="19">
        <f>[5]Sheet1!U12</f>
        <v>677.45074462890625</v>
      </c>
      <c r="V23" s="19">
        <f>[5]Sheet1!V12</f>
        <v>2.4099760055541992</v>
      </c>
      <c r="W23" s="19">
        <f>[5]Sheet1!W12</f>
        <v>334.20272827148437</v>
      </c>
      <c r="X23" s="19">
        <f>[5]Sheet1!X12</f>
        <v>810.67327880859375</v>
      </c>
      <c r="Y23" s="19">
        <f>[5]Sheet1!Y12</f>
        <v>2.4256932735443115</v>
      </c>
      <c r="Z23" s="19">
        <f>[5]Sheet1!Z12</f>
        <v>335.936279296875</v>
      </c>
      <c r="AA23" s="19">
        <f>[5]Sheet1!AA12</f>
        <v>845.125244140625</v>
      </c>
      <c r="AB23" s="19">
        <f>[5]Sheet1!AB12</f>
        <v>2.5157308578491211</v>
      </c>
      <c r="AC23" s="19">
        <f>[5]Sheet1!AC12</f>
        <v>363.47689819335938</v>
      </c>
      <c r="AD23" s="19">
        <f>[5]Sheet1!AD12</f>
        <v>940.67547607421875</v>
      </c>
      <c r="AE23" s="19">
        <f>[5]Sheet1!AE12</f>
        <v>2.5879924297332764</v>
      </c>
      <c r="AF23" s="19">
        <f>[5]Sheet1!AF12</f>
        <v>431.336181640625</v>
      </c>
      <c r="AG23" s="19">
        <f>[5]Sheet1!AG12</f>
        <v>1141.862548828125</v>
      </c>
      <c r="AH23" s="19">
        <f>[5]Sheet1!AH12</f>
        <v>2.6472682952880859</v>
      </c>
      <c r="AI23" s="19">
        <f>[5]Sheet1!AI12</f>
        <v>455.96331787109375</v>
      </c>
      <c r="AJ23" s="19">
        <f>[5]Sheet1!AJ12</f>
        <v>1229.6282958984375</v>
      </c>
      <c r="AK23" s="19">
        <f>[5]Sheet1!AK12</f>
        <v>2.696770191192627</v>
      </c>
      <c r="AL23" s="19">
        <f>[5]Sheet1!AL12</f>
        <v>482.18121337890625</v>
      </c>
      <c r="AM23" s="19">
        <f>[5]Sheet1!AM12</f>
        <v>1320.564697265625</v>
      </c>
      <c r="AN23" s="19">
        <f>[5]Sheet1!AN12</f>
        <v>2.7387311458587646</v>
      </c>
      <c r="AO23" s="19">
        <f>[5]Sheet1!AO12</f>
        <v>493.52496337890625</v>
      </c>
      <c r="AP23" s="19">
        <f>[5]Sheet1!AP12</f>
        <v>1426.8460693359375</v>
      </c>
      <c r="AQ23" s="19">
        <f>[5]Sheet1!AQ12</f>
        <v>2.8911325931549072</v>
      </c>
      <c r="AR23" s="19">
        <f>[5]Sheet1!AR12</f>
        <v>551.27764892578125</v>
      </c>
      <c r="AS23" s="19">
        <f>[5]Sheet1!AS12</f>
        <v>1653.220947265625</v>
      </c>
      <c r="AT23" s="19">
        <f>[5]Sheet1!AT12</f>
        <v>2.9988899230957031</v>
      </c>
      <c r="AU23" s="19">
        <f>[5]Sheet1!AU12</f>
        <v>619.5980224609375</v>
      </c>
      <c r="AV23" s="19">
        <f>[5]Sheet1!AV12</f>
        <v>1907.813720703125</v>
      </c>
      <c r="AW23" s="19">
        <f>[5]Sheet1!AW12</f>
        <v>3.0791151523590088</v>
      </c>
      <c r="AX23" s="19">
        <f>[5]Sheet1!AX12</f>
        <v>821.78692626953125</v>
      </c>
      <c r="AY23" s="19">
        <f>[5]Sheet1!AY12</f>
        <v>2581.3662109375</v>
      </c>
      <c r="AZ23" s="19">
        <f>[5]Sheet1!AZ12</f>
        <v>3.1411623954772949</v>
      </c>
      <c r="BA23" s="19">
        <f>[5]Sheet1!BA12</f>
        <v>1025.3797607421875</v>
      </c>
      <c r="BB23" s="19">
        <f>[5]Sheet1!BB12</f>
        <v>3271.560791015625</v>
      </c>
      <c r="BC23" s="19">
        <f>[5]Sheet1!BC12</f>
        <v>3.1905844211578369</v>
      </c>
      <c r="BD23" s="19">
        <f>[5]Sheet1!BD12</f>
        <v>1216.86083984375</v>
      </c>
      <c r="BE23" s="19">
        <f>[5]Sheet1!BE12</f>
        <v>3846.95166015625</v>
      </c>
      <c r="BF23" s="19">
        <f>[5]Sheet1!BF12</f>
        <v>3.1613736152648926</v>
      </c>
      <c r="BG23" s="19">
        <f>[5]Sheet1!BG12</f>
        <v>1333.1644287109375</v>
      </c>
      <c r="BH23" s="19">
        <f>[5]Sheet1!BH12</f>
        <v>4253.5732421875</v>
      </c>
      <c r="BI23" s="19">
        <f>[5]Sheet1!BI12</f>
        <v>3.1905841827392578</v>
      </c>
      <c r="BJ23" s="19">
        <f>[5]Sheet1!BJ12</f>
        <v>1383.6072998046875</v>
      </c>
      <c r="BK23" s="19">
        <f>[5]Sheet1!BK12</f>
        <v>4317.00537109375</v>
      </c>
      <c r="BL23" s="19">
        <f>[5]Sheet1!BL12</f>
        <v>3.1201088428497314</v>
      </c>
      <c r="BM23" s="19">
        <f>[5]Sheet1!BM12</f>
        <v>1334.877197265625</v>
      </c>
      <c r="BN23" s="19">
        <f>[5]Sheet1!BN12</f>
        <v>4297.62353515625</v>
      </c>
      <c r="BO23" s="19">
        <f>[5]Sheet1!BO12</f>
        <v>3.2194898128509521</v>
      </c>
      <c r="BP23" s="19">
        <f>[5]Sheet1!BP12</f>
        <v>1252.208251953125</v>
      </c>
      <c r="BQ23" s="19">
        <f>[5]Sheet1!BQ12</f>
        <v>4485.29443359375</v>
      </c>
      <c r="BR23" s="19">
        <f>[5]Sheet1!BR12</f>
        <v>3.5819077491760254</v>
      </c>
      <c r="BS23" s="19">
        <f>[5]Sheet1!BS12</f>
        <v>1256.3331298828125</v>
      </c>
      <c r="BT23" s="19">
        <f>[5]Sheet1!BT12</f>
        <v>4622.416015625</v>
      </c>
      <c r="BU23" s="19">
        <f>[5]Sheet1!BU12</f>
        <v>3.6792917251586914</v>
      </c>
      <c r="BV23" s="19">
        <f>[5]Sheet1!BV12</f>
        <v>1228.8448486328125</v>
      </c>
      <c r="BW23" s="19">
        <f>[5]Sheet1!BW12</f>
        <v>4634.5830078125</v>
      </c>
      <c r="BX23" s="19">
        <f>[5]Sheet1!BX12</f>
        <v>3.7714955806732178</v>
      </c>
      <c r="BY23" s="19">
        <f>[5]Sheet1!BY12</f>
        <v>1272.8262939453125</v>
      </c>
      <c r="BZ23" s="19">
        <f>[5]Sheet1!BZ12</f>
        <v>4866.64501953125</v>
      </c>
      <c r="CA23" s="19">
        <f>[5]Sheet1!CA12</f>
        <v>3.8234951496124268</v>
      </c>
      <c r="CB23" s="19">
        <f>[5]Sheet1!CB12</f>
        <v>1444.9501953125</v>
      </c>
      <c r="CC23" s="19">
        <f>[5]Sheet1!CC12</f>
        <v>5267.189453125</v>
      </c>
      <c r="CD23" s="19">
        <f>[5]Sheet1!CD12</f>
        <v>3.6452393531799316</v>
      </c>
      <c r="CE23" s="19">
        <f>[5]Sheet1!CE12</f>
        <v>1166.3297119140625</v>
      </c>
      <c r="CF23" s="19">
        <f>[5]Sheet1!CF12</f>
        <v>5846.31494140625</v>
      </c>
      <c r="CG23" s="19">
        <f>[5]Sheet1!CG12</f>
        <v>5.0125746726989746</v>
      </c>
      <c r="CH23" s="19">
        <f>[5]Sheet1!CH12</f>
        <v>1665.25341796875</v>
      </c>
      <c r="CI23" s="19">
        <f>[5]Sheet1!CI12</f>
        <v>6430.60986328125</v>
      </c>
      <c r="CJ23" s="19">
        <f>[5]Sheet1!CJ12</f>
        <v>3.861640453338623</v>
      </c>
      <c r="CK23" s="19">
        <f>[5]Sheet1!CK12</f>
        <v>1907.1766357421875</v>
      </c>
      <c r="CL23" s="19">
        <f>[5]Sheet1!CL12</f>
        <v>7429.76318359375</v>
      </c>
      <c r="CM23" s="19">
        <f>[5]Sheet1!CM12</f>
        <v>3.8956868648529053</v>
      </c>
      <c r="CN23" s="19">
        <f>[5]Sheet1!CN12</f>
        <v>2118.819580078125</v>
      </c>
      <c r="CO23" s="19">
        <f>[5]Sheet1!CO12</f>
        <v>8421.5625</v>
      </c>
      <c r="CP23" s="19">
        <f>[5]Sheet1!CP12</f>
        <v>3.9746482372283936</v>
      </c>
      <c r="CQ23" s="19">
        <f>[5]Sheet1!CQ12</f>
        <v>1843.3621826171875</v>
      </c>
      <c r="CR23" s="19">
        <f>[5]Sheet1!CR12</f>
        <v>8936.427734375</v>
      </c>
      <c r="CS23" s="19">
        <f>[5]Sheet1!CS12</f>
        <v>4.847895622253418</v>
      </c>
      <c r="CT23" s="19">
        <f>[5]Sheet1!CT12</f>
        <v>2538.41748046875</v>
      </c>
      <c r="CU23" s="19">
        <f>[5]Sheet1!CU12</f>
        <v>10385.2265625</v>
      </c>
      <c r="CV23" s="19">
        <f>[5]Sheet1!CV12</f>
        <v>4.0912208557128906</v>
      </c>
      <c r="CW23" s="19">
        <f>[5]Sheet1!CW12</f>
        <v>2845.478759765625</v>
      </c>
      <c r="CX23" s="19">
        <f>[5]Sheet1!CX12</f>
        <v>12182.6923828125</v>
      </c>
      <c r="CY23" s="19">
        <f>[5]Sheet1!CY12</f>
        <v>4.2814211845397949</v>
      </c>
      <c r="CZ23" s="19">
        <f>[5]Sheet1!CZ12</f>
        <v>3191.52734375</v>
      </c>
      <c r="DA23" s="19">
        <f>[5]Sheet1!DA12</f>
        <v>13569.2626953125</v>
      </c>
      <c r="DB23" s="19">
        <f>[5]Sheet1!DB12</f>
        <v>4.2516517639160156</v>
      </c>
      <c r="DC23" s="19">
        <f>[5]Sheet1!DC12</f>
        <v>3457.93017578125</v>
      </c>
      <c r="DD23" s="19">
        <f>[5]Sheet1!DD12</f>
        <v>14701.912109375</v>
      </c>
      <c r="DE23" s="19">
        <f>[5]Sheet1!DE12</f>
        <v>4.2516508102416992</v>
      </c>
      <c r="DF23" s="19">
        <f>[5]Sheet1!DF12</f>
        <v>3768.4560546875</v>
      </c>
      <c r="DG23" s="19">
        <f>[5]Sheet1!DG12</f>
        <v>16022.1591796875</v>
      </c>
      <c r="DH23" s="19">
        <f>[5]Sheet1!DH12</f>
        <v>4.2516508102416992</v>
      </c>
      <c r="DI23" s="19">
        <f>[5]Sheet1!DI12</f>
        <v>3911.453369140625</v>
      </c>
      <c r="DJ23" s="19">
        <f>[5]Sheet1!DJ12</f>
        <v>16630.13671875</v>
      </c>
      <c r="DK23" s="19">
        <f>[5]Sheet1!DK12</f>
        <v>4.2516517639160156</v>
      </c>
    </row>
    <row r="24" spans="1:115" ht="15" customHeight="1">
      <c r="A24" s="3">
        <v>11</v>
      </c>
      <c r="B24" s="19">
        <f>[5]Sheet1!B13</f>
        <v>173.2901611328125</v>
      </c>
      <c r="C24" s="19">
        <f>[5]Sheet1!C13</f>
        <v>391.4342041015625</v>
      </c>
      <c r="D24" s="19">
        <f>[5]Sheet1!D13</f>
        <v>2.2588367462158203</v>
      </c>
      <c r="E24" s="19">
        <f>[5]Sheet1!E13</f>
        <v>189.308349609375</v>
      </c>
      <c r="F24" s="19">
        <f>[5]Sheet1!F13</f>
        <v>427.61642456054687</v>
      </c>
      <c r="G24" s="19">
        <f>[5]Sheet1!G13</f>
        <v>2.2588355541229248</v>
      </c>
      <c r="H24" s="19">
        <f>[5]Sheet1!H13</f>
        <v>208.14360046386719</v>
      </c>
      <c r="I24" s="19">
        <f>[5]Sheet1!I13</f>
        <v>470.1624755859375</v>
      </c>
      <c r="J24" s="19">
        <f>[5]Sheet1!J13</f>
        <v>2.2588369846343994</v>
      </c>
      <c r="K24" s="19">
        <f>[5]Sheet1!K13</f>
        <v>217.24700927734375</v>
      </c>
      <c r="L24" s="19">
        <f>[5]Sheet1!L13</f>
        <v>500.11691284179687</v>
      </c>
      <c r="M24" s="19">
        <f>[5]Sheet1!M13</f>
        <v>2.3020658493041992</v>
      </c>
      <c r="N24" s="19">
        <f>[5]Sheet1!N13</f>
        <v>226.32164001464844</v>
      </c>
      <c r="O24" s="19">
        <f>[5]Sheet1!O13</f>
        <v>528.1971435546875</v>
      </c>
      <c r="P24" s="19">
        <f>[5]Sheet1!P13</f>
        <v>2.3338339328765869</v>
      </c>
      <c r="Q24" s="19">
        <f>[5]Sheet1!Q13</f>
        <v>249.12191772460937</v>
      </c>
      <c r="R24" s="19">
        <f>[5]Sheet1!R13</f>
        <v>587.470703125</v>
      </c>
      <c r="S24" s="19">
        <f>[5]Sheet1!S13</f>
        <v>2.3581655025482178</v>
      </c>
      <c r="T24" s="19">
        <f>[5]Sheet1!T13</f>
        <v>286.8140869140625</v>
      </c>
      <c r="U24" s="19">
        <f>[5]Sheet1!U13</f>
        <v>681.87109375</v>
      </c>
      <c r="V24" s="19">
        <f>[5]Sheet1!V13</f>
        <v>2.3773975372314453</v>
      </c>
      <c r="W24" s="19">
        <f>[5]Sheet1!W13</f>
        <v>340.99203491210937</v>
      </c>
      <c r="X24" s="19">
        <f>[5]Sheet1!X13</f>
        <v>815.987548828125</v>
      </c>
      <c r="Y24" s="19">
        <f>[5]Sheet1!Y13</f>
        <v>2.3929812908172607</v>
      </c>
      <c r="Z24" s="19">
        <f>[5]Sheet1!Z13</f>
        <v>343.54486083984375</v>
      </c>
      <c r="AA24" s="19">
        <f>[5]Sheet1!AA13</f>
        <v>850.802734375</v>
      </c>
      <c r="AB24" s="19">
        <f>[5]Sheet1!AB13</f>
        <v>2.4765403270721436</v>
      </c>
      <c r="AC24" s="19">
        <f>[5]Sheet1!AC13</f>
        <v>372.39004516601562</v>
      </c>
      <c r="AD24" s="19">
        <f>[5]Sheet1!AD13</f>
        <v>947.110107421875</v>
      </c>
      <c r="AE24" s="19">
        <f>[5]Sheet1!AE13</f>
        <v>2.5433282852172852</v>
      </c>
      <c r="AF24" s="19">
        <f>[5]Sheet1!AF13</f>
        <v>442.57608032226562</v>
      </c>
      <c r="AG24" s="19">
        <f>[5]Sheet1!AG13</f>
        <v>1149.7822265625</v>
      </c>
      <c r="AH24" s="19">
        <f>[5]Sheet1!AH13</f>
        <v>2.5979311466217041</v>
      </c>
      <c r="AI24" s="19">
        <f>[5]Sheet1!AI13</f>
        <v>468.43014526367188</v>
      </c>
      <c r="AJ24" s="19">
        <f>[5]Sheet1!AJ13</f>
        <v>1238.250732421875</v>
      </c>
      <c r="AK24" s="19">
        <f>[5]Sheet1!AK13</f>
        <v>2.6434051990509033</v>
      </c>
      <c r="AL24" s="19">
        <f>[5]Sheet1!AL13</f>
        <v>495.88934326171875</v>
      </c>
      <c r="AM24" s="19">
        <f>[5]Sheet1!AM13</f>
        <v>1329.9075927734375</v>
      </c>
      <c r="AN24" s="19">
        <f>[5]Sheet1!AN13</f>
        <v>2.68186354637146</v>
      </c>
      <c r="AO24" s="19">
        <f>[5]Sheet1!AO13</f>
        <v>508.52883911132812</v>
      </c>
      <c r="AP24" s="19">
        <f>[5]Sheet1!AP13</f>
        <v>1437.2484130859375</v>
      </c>
      <c r="AQ24" s="19">
        <f>[5]Sheet1!AQ13</f>
        <v>2.8262870311737061</v>
      </c>
      <c r="AR24" s="19">
        <f>[5]Sheet1!AR13</f>
        <v>568.80609130859375</v>
      </c>
      <c r="AS24" s="19">
        <f>[5]Sheet1!AS13</f>
        <v>1665.5035400390625</v>
      </c>
      <c r="AT24" s="19">
        <f>[5]Sheet1!AT13</f>
        <v>2.9280691146850586</v>
      </c>
      <c r="AU24" s="19">
        <f>[5]Sheet1!AU13</f>
        <v>639.942138671875</v>
      </c>
      <c r="AV24" s="19">
        <f>[5]Sheet1!AV13</f>
        <v>1922.17333984375</v>
      </c>
      <c r="AW24" s="19">
        <f>[5]Sheet1!AW13</f>
        <v>3.0036673545837402</v>
      </c>
      <c r="AX24" s="19">
        <f>[5]Sheet1!AX13</f>
        <v>849.4296875</v>
      </c>
      <c r="AY24" s="19">
        <f>[5]Sheet1!AY13</f>
        <v>2600.98095703125</v>
      </c>
      <c r="AZ24" s="19">
        <f>[5]Sheet1!AZ13</f>
        <v>3.0620319843292236</v>
      </c>
      <c r="BA24" s="19">
        <f>[5]Sheet1!BA13</f>
        <v>1060.526611328125</v>
      </c>
      <c r="BB24" s="19">
        <f>[5]Sheet1!BB13</f>
        <v>3296.6005859375</v>
      </c>
      <c r="BC24" s="19">
        <f>[5]Sheet1!BC13</f>
        <v>3.1084563732147217</v>
      </c>
      <c r="BD24" s="19">
        <f>[5]Sheet1!BD13</f>
        <v>1259.60205078125</v>
      </c>
      <c r="BE24" s="19">
        <f>[5]Sheet1!BE13</f>
        <v>3876.261474609375</v>
      </c>
      <c r="BF24" s="19">
        <f>[5]Sheet1!BF13</f>
        <v>3.0773699283599854</v>
      </c>
      <c r="BG24" s="19">
        <f>[5]Sheet1!BG13</f>
        <v>1378.861328125</v>
      </c>
      <c r="BH24" s="19">
        <f>[5]Sheet1!BH13</f>
        <v>4286.12890625</v>
      </c>
      <c r="BI24" s="19">
        <f>[5]Sheet1!BI13</f>
        <v>3.1084554195404053</v>
      </c>
      <c r="BJ24" s="19">
        <f>[5]Sheet1!BJ13</f>
        <v>1433.861083984375</v>
      </c>
      <c r="BK24" s="19">
        <f>[5]Sheet1!BK13</f>
        <v>4349.6796875</v>
      </c>
      <c r="BL24" s="19">
        <f>[5]Sheet1!BL13</f>
        <v>3.0335433483123779</v>
      </c>
      <c r="BM24" s="19">
        <f>[5]Sheet1!BM13</f>
        <v>1386.450439453125</v>
      </c>
      <c r="BN24" s="19">
        <f>[5]Sheet1!BN13</f>
        <v>4330.61962890625</v>
      </c>
      <c r="BO24" s="19">
        <f>[5]Sheet1!BO13</f>
        <v>3.1235301494598389</v>
      </c>
      <c r="BP24" s="19">
        <f>[5]Sheet1!BP13</f>
        <v>1304.844482421875</v>
      </c>
      <c r="BQ24" s="19">
        <f>[5]Sheet1!BQ13</f>
        <v>4521.32568359375</v>
      </c>
      <c r="BR24" s="19">
        <f>[5]Sheet1!BR13</f>
        <v>3.4650301933288574</v>
      </c>
      <c r="BS24" s="19">
        <f>[5]Sheet1!BS13</f>
        <v>1310.0584716796875</v>
      </c>
      <c r="BT24" s="19">
        <f>[5]Sheet1!BT13</f>
        <v>4659.93408203125</v>
      </c>
      <c r="BU24" s="19">
        <f>[5]Sheet1!BU13</f>
        <v>3.5570428371429443</v>
      </c>
      <c r="BV24" s="19">
        <f>[5]Sheet1!BV13</f>
        <v>1282.242431640625</v>
      </c>
      <c r="BW24" s="19">
        <f>[5]Sheet1!BW13</f>
        <v>4672.546875</v>
      </c>
      <c r="BX24" s="19">
        <f>[5]Sheet1!BX13</f>
        <v>3.6440432071685791</v>
      </c>
      <c r="BY24" s="19">
        <f>[5]Sheet1!BY13</f>
        <v>1327.0474853515625</v>
      </c>
      <c r="BZ24" s="19">
        <f>[5]Sheet1!BZ13</f>
        <v>4906.71875</v>
      </c>
      <c r="CA24" s="19">
        <f>[5]Sheet1!CA13</f>
        <v>3.6974704265594482</v>
      </c>
      <c r="CB24" s="19">
        <f>[5]Sheet1!CB13</f>
        <v>1512.30859375</v>
      </c>
      <c r="CC24" s="19">
        <f>[5]Sheet1!CC13</f>
        <v>5309.75146484375</v>
      </c>
      <c r="CD24" s="19">
        <f>[5]Sheet1!CD13</f>
        <v>3.5110237598419189</v>
      </c>
      <c r="CE24" s="19">
        <f>[5]Sheet1!CE13</f>
        <v>1197.0848388671875</v>
      </c>
      <c r="CF24" s="19">
        <f>[5]Sheet1!CF13</f>
        <v>5898.73193359375</v>
      </c>
      <c r="CG24" s="19">
        <f>[5]Sheet1!CG13</f>
        <v>4.9275803565979004</v>
      </c>
      <c r="CH24" s="19">
        <f>[5]Sheet1!CH13</f>
        <v>1737.6920166015625</v>
      </c>
      <c r="CI24" s="19">
        <f>[5]Sheet1!CI13</f>
        <v>6483.73583984375</v>
      </c>
      <c r="CJ24" s="19">
        <f>[5]Sheet1!CJ13</f>
        <v>3.731234073638916</v>
      </c>
      <c r="CK24" s="19">
        <f>[5]Sheet1!CK13</f>
        <v>1988.18359375</v>
      </c>
      <c r="CL24" s="19">
        <f>[5]Sheet1!CL13</f>
        <v>7491.357421875</v>
      </c>
      <c r="CM24" s="19">
        <f>[5]Sheet1!CM13</f>
        <v>3.7679405212402344</v>
      </c>
      <c r="CN24" s="19">
        <f>[5]Sheet1!CN13</f>
        <v>2211.812255859375</v>
      </c>
      <c r="CO24" s="19">
        <f>[5]Sheet1!CO13</f>
        <v>8491.84765625</v>
      </c>
      <c r="CP24" s="19">
        <f>[5]Sheet1!CP13</f>
        <v>3.8393166065216064</v>
      </c>
      <c r="CQ24" s="19">
        <f>[5]Sheet1!CQ13</f>
        <v>2061.7197265625</v>
      </c>
      <c r="CR24" s="19">
        <f>[5]Sheet1!CR13</f>
        <v>9014.9111328125</v>
      </c>
      <c r="CS24" s="19">
        <f>[5]Sheet1!CS13</f>
        <v>4.3725199699401855</v>
      </c>
      <c r="CT24" s="19">
        <f>[5]Sheet1!CT13</f>
        <v>2657.6416015625</v>
      </c>
      <c r="CU24" s="19">
        <f>[5]Sheet1!CU13</f>
        <v>10472.724609375</v>
      </c>
      <c r="CV24" s="19">
        <f>[5]Sheet1!CV13</f>
        <v>3.9406082630157471</v>
      </c>
      <c r="CW24" s="19">
        <f>[5]Sheet1!CW13</f>
        <v>2997.64697265625</v>
      </c>
      <c r="CX24" s="19">
        <f>[5]Sheet1!CX13</f>
        <v>12286.7548828125</v>
      </c>
      <c r="CY24" s="19">
        <f>[5]Sheet1!CY13</f>
        <v>4.0987997055053711</v>
      </c>
      <c r="CZ24" s="19">
        <f>[5]Sheet1!CZ13</f>
        <v>3342.41943359375</v>
      </c>
      <c r="DA24" s="19">
        <f>[5]Sheet1!DA13</f>
        <v>13684.9873046875</v>
      </c>
      <c r="DB24" s="19">
        <f>[5]Sheet1!DB13</f>
        <v>4.0943355560302734</v>
      </c>
      <c r="DC24" s="19">
        <f>[5]Sheet1!DC13</f>
        <v>3621.41748046875</v>
      </c>
      <c r="DD24" s="19">
        <f>[5]Sheet1!DD13</f>
        <v>14827.2958984375</v>
      </c>
      <c r="DE24" s="19">
        <f>[5]Sheet1!DE13</f>
        <v>4.0943350791931152</v>
      </c>
      <c r="DF24" s="19">
        <f>[5]Sheet1!DF13</f>
        <v>3946.62451171875</v>
      </c>
      <c r="DG24" s="19">
        <f>[5]Sheet1!DG13</f>
        <v>16158.80078125</v>
      </c>
      <c r="DH24" s="19">
        <f>[5]Sheet1!DH13</f>
        <v>4.094334602355957</v>
      </c>
      <c r="DI24" s="19">
        <f>[5]Sheet1!DI13</f>
        <v>4096.3828125</v>
      </c>
      <c r="DJ24" s="19">
        <f>[5]Sheet1!DJ13</f>
        <v>16771.96484375</v>
      </c>
      <c r="DK24" s="19">
        <f>[5]Sheet1!DK13</f>
        <v>4.0943355560302734</v>
      </c>
    </row>
    <row r="25" spans="1:115" ht="15" customHeight="1">
      <c r="A25" s="3">
        <v>12</v>
      </c>
      <c r="B25" s="19">
        <f>[5]Sheet1!B14</f>
        <v>176.82627868652344</v>
      </c>
      <c r="C25" s="19">
        <f>[5]Sheet1!C14</f>
        <v>393.89315795898437</v>
      </c>
      <c r="D25" s="19">
        <f>[5]Sheet1!D14</f>
        <v>2.2275714874267578</v>
      </c>
      <c r="E25" s="19">
        <f>[5]Sheet1!E14</f>
        <v>193.17132568359375</v>
      </c>
      <c r="F25" s="19">
        <f>[5]Sheet1!F14</f>
        <v>430.30282592773437</v>
      </c>
      <c r="G25" s="19">
        <f>[5]Sheet1!G14</f>
        <v>2.2275710105895996</v>
      </c>
      <c r="H25" s="19">
        <f>[5]Sheet1!H14</f>
        <v>212.39091491699219</v>
      </c>
      <c r="I25" s="19">
        <f>[5]Sheet1!I14</f>
        <v>473.1160888671875</v>
      </c>
      <c r="J25" s="19">
        <f>[5]Sheet1!J14</f>
        <v>2.2275722026824951</v>
      </c>
      <c r="K25" s="19">
        <f>[5]Sheet1!K14</f>
        <v>221.1849365234375</v>
      </c>
      <c r="L25" s="19">
        <f>[5]Sheet1!L14</f>
        <v>503.30841064453125</v>
      </c>
      <c r="M25" s="19">
        <f>[5]Sheet1!M14</f>
        <v>2.2755093574523926</v>
      </c>
      <c r="N25" s="19">
        <f>[5]Sheet1!N14</f>
        <v>230.04490661621094</v>
      </c>
      <c r="O25" s="19">
        <f>[5]Sheet1!O14</f>
        <v>531.6053466796875</v>
      </c>
      <c r="P25" s="19">
        <f>[5]Sheet1!P14</f>
        <v>2.3108763694763184</v>
      </c>
      <c r="Q25" s="19">
        <f>[5]Sheet1!Q14</f>
        <v>252.90087890625</v>
      </c>
      <c r="R25" s="19">
        <f>[5]Sheet1!R14</f>
        <v>591.2926025390625</v>
      </c>
      <c r="S25" s="19">
        <f>[5]Sheet1!S14</f>
        <v>2.338040828704834</v>
      </c>
      <c r="T25" s="19">
        <f>[5]Sheet1!T14</f>
        <v>290.87399291992187</v>
      </c>
      <c r="U25" s="19">
        <f>[5]Sheet1!U14</f>
        <v>686.33514404296875</v>
      </c>
      <c r="V25" s="19">
        <f>[5]Sheet1!V14</f>
        <v>2.3595616817474365</v>
      </c>
      <c r="W25" s="19">
        <f>[5]Sheet1!W14</f>
        <v>345.53857421875</v>
      </c>
      <c r="X25" s="19">
        <f>[5]Sheet1!X14</f>
        <v>821.35626220703125</v>
      </c>
      <c r="Y25" s="19">
        <f>[5]Sheet1!Y14</f>
        <v>2.3770320415496826</v>
      </c>
      <c r="Z25" s="19">
        <f>[5]Sheet1!Z14</f>
        <v>349.52493286132812</v>
      </c>
      <c r="AA25" s="19">
        <f>[5]Sheet1!AA14</f>
        <v>856.531005859375</v>
      </c>
      <c r="AB25" s="19">
        <f>[5]Sheet1!AB14</f>
        <v>2.4505577087402344</v>
      </c>
      <c r="AC25" s="19">
        <f>[5]Sheet1!AC14</f>
        <v>380.084716796875</v>
      </c>
      <c r="AD25" s="19">
        <f>[5]Sheet1!AD14</f>
        <v>953.59564208984375</v>
      </c>
      <c r="AE25" s="19">
        <f>[5]Sheet1!AE14</f>
        <v>2.5089027881622314</v>
      </c>
      <c r="AF25" s="19">
        <f>[5]Sheet1!AF14</f>
        <v>452.899169921875</v>
      </c>
      <c r="AG25" s="19">
        <f>[5]Sheet1!AG14</f>
        <v>1157.7587890625</v>
      </c>
      <c r="AH25" s="19">
        <f>[5]Sheet1!AH14</f>
        <v>2.5563278198242187</v>
      </c>
      <c r="AI25" s="19">
        <f>[5]Sheet1!AI14</f>
        <v>480.394775390625</v>
      </c>
      <c r="AJ25" s="19">
        <f>[5]Sheet1!AJ14</f>
        <v>1246.9300537109375</v>
      </c>
      <c r="AK25" s="19">
        <f>[5]Sheet1!AK14</f>
        <v>2.5956361293792725</v>
      </c>
      <c r="AL25" s="19">
        <f>[5]Sheet1!AL14</f>
        <v>509.48507690429687</v>
      </c>
      <c r="AM25" s="19">
        <f>[5]Sheet1!AM14</f>
        <v>1339.3077392578125</v>
      </c>
      <c r="AN25" s="19">
        <f>[5]Sheet1!AN14</f>
        <v>2.6287477016448975</v>
      </c>
      <c r="AO25" s="19">
        <f>[5]Sheet1!AO14</f>
        <v>523.48406982421875</v>
      </c>
      <c r="AP25" s="19">
        <f>[5]Sheet1!AP14</f>
        <v>1447.717041015625</v>
      </c>
      <c r="AQ25" s="19">
        <f>[5]Sheet1!AQ14</f>
        <v>2.7655417919158936</v>
      </c>
      <c r="AR25" s="19">
        <f>[5]Sheet1!AR14</f>
        <v>586.33251953125</v>
      </c>
      <c r="AS25" s="19">
        <f>[5]Sheet1!AS14</f>
        <v>1677.8668212890625</v>
      </c>
      <c r="AT25" s="19">
        <f>[5]Sheet1!AT14</f>
        <v>2.8616302013397217</v>
      </c>
      <c r="AU25" s="19">
        <f>[5]Sheet1!AU14</f>
        <v>660.3277587890625</v>
      </c>
      <c r="AV25" s="19">
        <f>[5]Sheet1!AV14</f>
        <v>1936.6285400390625</v>
      </c>
      <c r="AW25" s="19">
        <f>[5]Sheet1!AW14</f>
        <v>2.9328291416168213</v>
      </c>
      <c r="AX25" s="19">
        <f>[5]Sheet1!AX14</f>
        <v>877.17236328125</v>
      </c>
      <c r="AY25" s="19">
        <f>[5]Sheet1!AY14</f>
        <v>2620.727783203125</v>
      </c>
      <c r="AZ25" s="19">
        <f>[5]Sheet1!AZ14</f>
        <v>2.9876999855041504</v>
      </c>
      <c r="BA25" s="19">
        <f>[5]Sheet1!BA14</f>
        <v>1095.8428955078125</v>
      </c>
      <c r="BB25" s="19">
        <f>[5]Sheet1!BB14</f>
        <v>3321.810791015625</v>
      </c>
      <c r="BC25" s="19">
        <f>[5]Sheet1!BC14</f>
        <v>3.0312838554382324</v>
      </c>
      <c r="BD25" s="19">
        <f>[5]Sheet1!BD14</f>
        <v>1301.063232421875</v>
      </c>
      <c r="BE25" s="19">
        <f>[5]Sheet1!BE14</f>
        <v>3905.76025390625</v>
      </c>
      <c r="BF25" s="19">
        <f>[5]Sheet1!BF14</f>
        <v>3.0019757747650146</v>
      </c>
      <c r="BG25" s="19">
        <f>[5]Sheet1!BG14</f>
        <v>1424.7781982421875</v>
      </c>
      <c r="BH25" s="19">
        <f>[5]Sheet1!BH14</f>
        <v>4318.90625</v>
      </c>
      <c r="BI25" s="19">
        <f>[5]Sheet1!BI14</f>
        <v>3.0312831401824951</v>
      </c>
      <c r="BJ25" s="19">
        <f>[5]Sheet1!BJ14</f>
        <v>1480.28076171875</v>
      </c>
      <c r="BK25" s="19">
        <f>[5]Sheet1!BK14</f>
        <v>4382.54736328125</v>
      </c>
      <c r="BL25" s="19">
        <f>[5]Sheet1!BL14</f>
        <v>2.9606189727783203</v>
      </c>
      <c r="BM25" s="19">
        <f>[5]Sheet1!BM14</f>
        <v>1434.7408447265625</v>
      </c>
      <c r="BN25" s="19">
        <f>[5]Sheet1!BN14</f>
        <v>4363.7998046875</v>
      </c>
      <c r="BO25" s="19">
        <f>[5]Sheet1!BO14</f>
        <v>3.0415246486663818</v>
      </c>
      <c r="BP25" s="19">
        <f>[5]Sheet1!BP14</f>
        <v>1356.7261962890625</v>
      </c>
      <c r="BQ25" s="19">
        <f>[5]Sheet1!BQ14</f>
        <v>4557.57958984375</v>
      </c>
      <c r="BR25" s="19">
        <f>[5]Sheet1!BR14</f>
        <v>3.3592479228973389</v>
      </c>
      <c r="BS25" s="19">
        <f>[5]Sheet1!BS14</f>
        <v>1362.22509765625</v>
      </c>
      <c r="BT25" s="19">
        <f>[5]Sheet1!BT14</f>
        <v>4697.7021484375</v>
      </c>
      <c r="BU25" s="19">
        <f>[5]Sheet1!BU14</f>
        <v>3.4485504627227783</v>
      </c>
      <c r="BV25" s="19">
        <f>[5]Sheet1!BV14</f>
        <v>1333.37353515625</v>
      </c>
      <c r="BW25" s="19">
        <f>[5]Sheet1!BW14</f>
        <v>4710.7802734375</v>
      </c>
      <c r="BX25" s="19">
        <f>[5]Sheet1!BX14</f>
        <v>3.5329787731170654</v>
      </c>
      <c r="BY25" s="19">
        <f>[5]Sheet1!BY14</f>
        <v>1379.4481201171875</v>
      </c>
      <c r="BZ25" s="19">
        <f>[5]Sheet1!BZ14</f>
        <v>4947.0986328125</v>
      </c>
      <c r="CA25" s="19">
        <f>[5]Sheet1!CA14</f>
        <v>3.5862882137298584</v>
      </c>
      <c r="CB25" s="19">
        <f>[5]Sheet1!CB14</f>
        <v>1571.783935546875</v>
      </c>
      <c r="CC25" s="19">
        <f>[5]Sheet1!CC14</f>
        <v>5352.5595703125</v>
      </c>
      <c r="CD25" s="19">
        <f>[5]Sheet1!CD14</f>
        <v>3.4054040908813477</v>
      </c>
      <c r="CE25" s="19">
        <f>[5]Sheet1!CE14</f>
        <v>1236.3856201171875</v>
      </c>
      <c r="CF25" s="19">
        <f>[5]Sheet1!CF14</f>
        <v>5951.94580078125</v>
      </c>
      <c r="CG25" s="19">
        <f>[5]Sheet1!CG14</f>
        <v>4.813988208770752</v>
      </c>
      <c r="CH25" s="19">
        <f>[5]Sheet1!CH14</f>
        <v>1811.1444091796875</v>
      </c>
      <c r="CI25" s="19">
        <f>[5]Sheet1!CI14</f>
        <v>6537.25732421875</v>
      </c>
      <c r="CJ25" s="19">
        <f>[5]Sheet1!CJ14</f>
        <v>3.6094622611999512</v>
      </c>
      <c r="CK25" s="19">
        <f>[5]Sheet1!CK14</f>
        <v>2068.523681640625</v>
      </c>
      <c r="CL25" s="19">
        <f>[5]Sheet1!CL14</f>
        <v>7553.4365234375</v>
      </c>
      <c r="CM25" s="19">
        <f>[5]Sheet1!CM14</f>
        <v>3.6516075134277344</v>
      </c>
      <c r="CN25" s="19">
        <f>[5]Sheet1!CN14</f>
        <v>2307.023681640625</v>
      </c>
      <c r="CO25" s="19">
        <f>[5]Sheet1!CO14</f>
        <v>8562.6845703125</v>
      </c>
      <c r="CP25" s="19">
        <f>[5]Sheet1!CP14</f>
        <v>3.7115719318389893</v>
      </c>
      <c r="CQ25" s="19">
        <f>[5]Sheet1!CQ14</f>
        <v>2280.53369140625</v>
      </c>
      <c r="CR25" s="19">
        <f>[5]Sheet1!CR14</f>
        <v>9092.66796875</v>
      </c>
      <c r="CS25" s="19">
        <f>[5]Sheet1!CS14</f>
        <v>3.9870789051055908</v>
      </c>
      <c r="CT25" s="19">
        <f>[5]Sheet1!CT14</f>
        <v>2777.53759765625</v>
      </c>
      <c r="CU25" s="19">
        <f>[5]Sheet1!CU14</f>
        <v>10560.8515625</v>
      </c>
      <c r="CV25" s="19">
        <f>[5]Sheet1!CV14</f>
        <v>3.8022353649139404</v>
      </c>
      <c r="CW25" s="19">
        <f>[5]Sheet1!CW14</f>
        <v>3151.28662109375</v>
      </c>
      <c r="CX25" s="19">
        <f>[5]Sheet1!CX14</f>
        <v>12391.4365234375</v>
      </c>
      <c r="CY25" s="19">
        <f>[5]Sheet1!CY14</f>
        <v>3.9321832656860352</v>
      </c>
      <c r="CZ25" s="19">
        <f>[5]Sheet1!CZ14</f>
        <v>3472.93408203125</v>
      </c>
      <c r="DA25" s="19">
        <f>[5]Sheet1!DA14</f>
        <v>13801.7568359375</v>
      </c>
      <c r="DB25" s="19">
        <f>[5]Sheet1!DB14</f>
        <v>3.9740912914276123</v>
      </c>
      <c r="DC25" s="19">
        <f>[5]Sheet1!DC14</f>
        <v>3762.826171875</v>
      </c>
      <c r="DD25" s="19">
        <f>[5]Sheet1!DD14</f>
        <v>14953.8134765625</v>
      </c>
      <c r="DE25" s="19">
        <f>[5]Sheet1!DE14</f>
        <v>3.9740910530090332</v>
      </c>
      <c r="DF25" s="19">
        <f>[5]Sheet1!DF14</f>
        <v>4100.73193359375</v>
      </c>
      <c r="DG25" s="19">
        <f>[5]Sheet1!DG14</f>
        <v>16296.6806640625</v>
      </c>
      <c r="DH25" s="19">
        <f>[5]Sheet1!DH14</f>
        <v>3.9740908145904541</v>
      </c>
      <c r="DI25" s="19">
        <f>[5]Sheet1!DI14</f>
        <v>4256.337890625</v>
      </c>
      <c r="DJ25" s="19">
        <f>[5]Sheet1!DJ14</f>
        <v>16915.076171875</v>
      </c>
      <c r="DK25" s="19">
        <f>[5]Sheet1!DK14</f>
        <v>3.9740915298461914</v>
      </c>
    </row>
    <row r="26" spans="1:115" ht="15" customHeight="1">
      <c r="A26" s="3">
        <v>13</v>
      </c>
      <c r="B26" s="19">
        <f>[5]Sheet1!B15</f>
        <v>180.42192077636719</v>
      </c>
      <c r="C26" s="19">
        <f>[5]Sheet1!C15</f>
        <v>396.36752319335937</v>
      </c>
      <c r="D26" s="19">
        <f>[5]Sheet1!D15</f>
        <v>2.196892261505127</v>
      </c>
      <c r="E26" s="19">
        <f>[5]Sheet1!E15</f>
        <v>197.09930419921875</v>
      </c>
      <c r="F26" s="19">
        <f>[5]Sheet1!F15</f>
        <v>433.00582885742187</v>
      </c>
      <c r="G26" s="19">
        <f>[5]Sheet1!G15</f>
        <v>2.1968917846679687</v>
      </c>
      <c r="H26" s="19">
        <f>[5]Sheet1!H15</f>
        <v>216.70962524414062</v>
      </c>
      <c r="I26" s="19">
        <f>[5]Sheet1!I15</f>
        <v>476.08795166015625</v>
      </c>
      <c r="J26" s="19">
        <f>[5]Sheet1!J15</f>
        <v>2.1968934535980225</v>
      </c>
      <c r="K26" s="19">
        <f>[5]Sheet1!K15</f>
        <v>225.41746520996094</v>
      </c>
      <c r="L26" s="19">
        <f>[5]Sheet1!L15</f>
        <v>506.52755737304687</v>
      </c>
      <c r="M26" s="19">
        <f>[5]Sheet1!M15</f>
        <v>2.2470643520355225</v>
      </c>
      <c r="N26" s="19">
        <f>[5]Sheet1!N15</f>
        <v>234.24362182617187</v>
      </c>
      <c r="O26" s="19">
        <f>[5]Sheet1!O15</f>
        <v>535.048583984375</v>
      </c>
      <c r="P26" s="19">
        <f>[5]Sheet1!P15</f>
        <v>2.2841544151306152</v>
      </c>
      <c r="Q26" s="19">
        <f>[5]Sheet1!Q15</f>
        <v>257.34487915039062</v>
      </c>
      <c r="R26" s="19">
        <f>[5]Sheet1!R15</f>
        <v>595.1583251953125</v>
      </c>
      <c r="S26" s="19">
        <f>[5]Sheet1!S15</f>
        <v>2.3126876354217529</v>
      </c>
      <c r="T26" s="19">
        <f>[5]Sheet1!T15</f>
        <v>295.82876586914062</v>
      </c>
      <c r="U26" s="19">
        <f>[5]Sheet1!U15</f>
        <v>690.85443115234375</v>
      </c>
      <c r="V26" s="19">
        <f>[5]Sheet1!V15</f>
        <v>2.3353185653686523</v>
      </c>
      <c r="W26" s="19">
        <f>[5]Sheet1!W15</f>
        <v>351.27362060546875</v>
      </c>
      <c r="X26" s="19">
        <f>[5]Sheet1!X15</f>
        <v>826.795654296875</v>
      </c>
      <c r="Y26" s="19">
        <f>[5]Sheet1!Y15</f>
        <v>2.3537082672119141</v>
      </c>
      <c r="Z26" s="19">
        <f>[5]Sheet1!Z15</f>
        <v>356.32131958007813</v>
      </c>
      <c r="AA26" s="19">
        <f>[5]Sheet1!AA15</f>
        <v>862.32177734375</v>
      </c>
      <c r="AB26" s="19">
        <f>[5]Sheet1!AB15</f>
        <v>2.4200677871704102</v>
      </c>
      <c r="AC26" s="19">
        <f>[5]Sheet1!AC15</f>
        <v>388.33392333984375</v>
      </c>
      <c r="AD26" s="19">
        <f>[5]Sheet1!AD15</f>
        <v>960.14190673828125</v>
      </c>
      <c r="AE26" s="19">
        <f>[5]Sheet1!AE15</f>
        <v>2.4724645614624023</v>
      </c>
      <c r="AF26" s="19">
        <f>[5]Sheet1!AF15</f>
        <v>463.56036376953125</v>
      </c>
      <c r="AG26" s="19">
        <f>[5]Sheet1!AG15</f>
        <v>1165.800537109375</v>
      </c>
      <c r="AH26" s="19">
        <f>[5]Sheet1!AH15</f>
        <v>2.5148839950561523</v>
      </c>
      <c r="AI26" s="19">
        <f>[5]Sheet1!AI15</f>
        <v>492.43435668945312</v>
      </c>
      <c r="AJ26" s="19">
        <f>[5]Sheet1!AJ15</f>
        <v>1255.6722412109375</v>
      </c>
      <c r="AK26" s="19">
        <f>[5]Sheet1!AK15</f>
        <v>2.5499281883239746</v>
      </c>
      <c r="AL26" s="19">
        <f>[5]Sheet1!AL15</f>
        <v>522.90679931640625</v>
      </c>
      <c r="AM26" s="19">
        <f>[5]Sheet1!AM15</f>
        <v>1348.7686767578125</v>
      </c>
      <c r="AN26" s="19">
        <f>[5]Sheet1!AN15</f>
        <v>2.5793671607971191</v>
      </c>
      <c r="AO26" s="19">
        <f>[5]Sheet1!AO15</f>
        <v>538.37652587890625</v>
      </c>
      <c r="AP26" s="19">
        <f>[5]Sheet1!AP15</f>
        <v>1458.254638671875</v>
      </c>
      <c r="AQ26" s="19">
        <f>[5]Sheet1!AQ15</f>
        <v>2.7086148262023926</v>
      </c>
      <c r="AR26" s="19">
        <f>[5]Sheet1!AR15</f>
        <v>603.8797607421875</v>
      </c>
      <c r="AS26" s="19">
        <f>[5]Sheet1!AS15</f>
        <v>1690.31201171875</v>
      </c>
      <c r="AT26" s="19">
        <f>[5]Sheet1!AT15</f>
        <v>2.7990870475769043</v>
      </c>
      <c r="AU26" s="19">
        <f>[5]Sheet1!AU15</f>
        <v>680.81280517578125</v>
      </c>
      <c r="AV26" s="19">
        <f>[5]Sheet1!AV15</f>
        <v>1951.1810302734375</v>
      </c>
      <c r="AW26" s="19">
        <f>[5]Sheet1!AW15</f>
        <v>2.8659582138061523</v>
      </c>
      <c r="AX26" s="19">
        <f>[5]Sheet1!AX15</f>
        <v>905.125</v>
      </c>
      <c r="AY26" s="19">
        <f>[5]Sheet1!AY15</f>
        <v>2640.60791015625</v>
      </c>
      <c r="AZ26" s="19">
        <f>[5]Sheet1!AZ15</f>
        <v>2.9173958301544189</v>
      </c>
      <c r="BA26" s="19">
        <f>[5]Sheet1!BA15</f>
        <v>1131.498779296875</v>
      </c>
      <c r="BB26" s="19">
        <f>[5]Sheet1!BB15</f>
        <v>3347.19140625</v>
      </c>
      <c r="BC26" s="19">
        <f>[5]Sheet1!BC15</f>
        <v>2.9581925868988037</v>
      </c>
      <c r="BD26" s="19">
        <f>[5]Sheet1!BD15</f>
        <v>1341.57275390625</v>
      </c>
      <c r="BE26" s="19">
        <f>[5]Sheet1!BE15</f>
        <v>3935.46484375</v>
      </c>
      <c r="BF26" s="19">
        <f>[5]Sheet1!BF15</f>
        <v>2.9334709644317627</v>
      </c>
      <c r="BG26" s="19">
        <f>[5]Sheet1!BG15</f>
        <v>1471.13671875</v>
      </c>
      <c r="BH26" s="19">
        <f>[5]Sheet1!BH15</f>
        <v>4351.90576171875</v>
      </c>
      <c r="BI26" s="19">
        <f>[5]Sheet1!BI15</f>
        <v>2.9581925868988037</v>
      </c>
      <c r="BJ26" s="19">
        <f>[5]Sheet1!BJ15</f>
        <v>1523.442626953125</v>
      </c>
      <c r="BK26" s="19">
        <f>[5]Sheet1!BK15</f>
        <v>4415.65478515625</v>
      </c>
      <c r="BL26" s="19">
        <f>[5]Sheet1!BL15</f>
        <v>2.8984713554382324</v>
      </c>
      <c r="BM26" s="19">
        <f>[5]Sheet1!BM15</f>
        <v>1479.6719970703125</v>
      </c>
      <c r="BN26" s="19">
        <f>[5]Sheet1!BN15</f>
        <v>4397.20458984375</v>
      </c>
      <c r="BO26" s="19">
        <f>[5]Sheet1!BO15</f>
        <v>2.9717428684234619</v>
      </c>
      <c r="BP26" s="19">
        <f>[5]Sheet1!BP15</f>
        <v>1406.3116455078125</v>
      </c>
      <c r="BQ26" s="19">
        <f>[5]Sheet1!BQ15</f>
        <v>4594.083984375</v>
      </c>
      <c r="BR26" s="19">
        <f>[5]Sheet1!BR15</f>
        <v>3.2667610645294189</v>
      </c>
      <c r="BS26" s="19">
        <f>[5]Sheet1!BS15</f>
        <v>1411.2244873046875</v>
      </c>
      <c r="BT26" s="19">
        <f>[5]Sheet1!BT15</f>
        <v>4735.75537109375</v>
      </c>
      <c r="BU26" s="19">
        <f>[5]Sheet1!BU15</f>
        <v>3.3557775020599365</v>
      </c>
      <c r="BV26" s="19">
        <f>[5]Sheet1!BV15</f>
        <v>1380.606689453125</v>
      </c>
      <c r="BW26" s="19">
        <f>[5]Sheet1!BW15</f>
        <v>4749.32421875</v>
      </c>
      <c r="BX26" s="19">
        <f>[5]Sheet1!BX15</f>
        <v>3.4400269985198975</v>
      </c>
      <c r="BY26" s="19">
        <f>[5]Sheet1!BY15</f>
        <v>1432.486572265625</v>
      </c>
      <c r="BZ26" s="19">
        <f>[5]Sheet1!BZ15</f>
        <v>4987.80126953125</v>
      </c>
      <c r="CA26" s="19">
        <f>[5]Sheet1!CA15</f>
        <v>3.4819183349609375</v>
      </c>
      <c r="CB26" s="19">
        <f>[5]Sheet1!CB15</f>
        <v>1625.455078125</v>
      </c>
      <c r="CC26" s="19">
        <f>[5]Sheet1!CC15</f>
        <v>5395.70751953125</v>
      </c>
      <c r="CD26" s="19">
        <f>[5]Sheet1!CD15</f>
        <v>3.3195056915283203</v>
      </c>
      <c r="CE26" s="19">
        <f>[5]Sheet1!CE15</f>
        <v>1282.1015625</v>
      </c>
      <c r="CF26" s="19">
        <f>[5]Sheet1!CF15</f>
        <v>6005.8896484375</v>
      </c>
      <c r="CG26" s="19">
        <f>[5]Sheet1!CG15</f>
        <v>4.6844100952148437</v>
      </c>
      <c r="CH26" s="19">
        <f>[5]Sheet1!CH15</f>
        <v>1881.62939453125</v>
      </c>
      <c r="CI26" s="19">
        <f>[5]Sheet1!CI15</f>
        <v>6591.16748046875</v>
      </c>
      <c r="CJ26" s="19">
        <f>[5]Sheet1!CJ15</f>
        <v>3.5029041767120361</v>
      </c>
      <c r="CK26" s="19">
        <f>[5]Sheet1!CK15</f>
        <v>2147.128662109375</v>
      </c>
      <c r="CL26" s="19">
        <f>[5]Sheet1!CL15</f>
        <v>7616.0283203125</v>
      </c>
      <c r="CM26" s="19">
        <f>[5]Sheet1!CM15</f>
        <v>3.5470759868621826</v>
      </c>
      <c r="CN26" s="19">
        <f>[5]Sheet1!CN15</f>
        <v>2405.256591796875</v>
      </c>
      <c r="CO26" s="19">
        <f>[5]Sheet1!CO15</f>
        <v>8634.01171875</v>
      </c>
      <c r="CP26" s="19">
        <f>[5]Sheet1!CP15</f>
        <v>3.5896427631378174</v>
      </c>
      <c r="CQ26" s="19">
        <f>[5]Sheet1!CQ15</f>
        <v>2464.03857421875</v>
      </c>
      <c r="CR26" s="19">
        <f>[5]Sheet1!CR15</f>
        <v>9169.857421875</v>
      </c>
      <c r="CS26" s="19">
        <f>[5]Sheet1!CS15</f>
        <v>3.7214748859405518</v>
      </c>
      <c r="CT26" s="19">
        <f>[5]Sheet1!CT15</f>
        <v>2894.79345703125</v>
      </c>
      <c r="CU26" s="19">
        <f>[5]Sheet1!CU15</f>
        <v>10649.6357421875</v>
      </c>
      <c r="CV26" s="19">
        <f>[5]Sheet1!CV15</f>
        <v>3.6788930892944336</v>
      </c>
      <c r="CW26" s="19">
        <f>[5]Sheet1!CW15</f>
        <v>3295.573486328125</v>
      </c>
      <c r="CX26" s="19">
        <f>[5]Sheet1!CX15</f>
        <v>12496.8017578125</v>
      </c>
      <c r="CY26" s="19">
        <f>[5]Sheet1!CY15</f>
        <v>3.7919960021972656</v>
      </c>
      <c r="CZ26" s="19">
        <f>[5]Sheet1!CZ15</f>
        <v>3576.068603515625</v>
      </c>
      <c r="DA26" s="19">
        <f>[5]Sheet1!DA15</f>
        <v>13919.8515625</v>
      </c>
      <c r="DB26" s="19">
        <f>[5]Sheet1!DB15</f>
        <v>3.8925013542175293</v>
      </c>
      <c r="DC26" s="19">
        <f>[5]Sheet1!DC15</f>
        <v>3874.569580078125</v>
      </c>
      <c r="DD26" s="19">
        <f>[5]Sheet1!DD15</f>
        <v>15081.7646484375</v>
      </c>
      <c r="DE26" s="19">
        <f>[5]Sheet1!DE15</f>
        <v>3.892500638961792</v>
      </c>
      <c r="DF26" s="19">
        <f>[5]Sheet1!DF15</f>
        <v>4222.509765625</v>
      </c>
      <c r="DG26" s="19">
        <f>[5]Sheet1!DG15</f>
        <v>16436.12109375</v>
      </c>
      <c r="DH26" s="19">
        <f>[5]Sheet1!DH15</f>
        <v>3.8925004005432129</v>
      </c>
      <c r="DI26" s="19">
        <f>[5]Sheet1!DI15</f>
        <v>4382.73681640625</v>
      </c>
      <c r="DJ26" s="19">
        <f>[5]Sheet1!DJ15</f>
        <v>17059.80859375</v>
      </c>
      <c r="DK26" s="19">
        <f>[5]Sheet1!DK15</f>
        <v>3.8925013542175293</v>
      </c>
    </row>
    <row r="27" spans="1:115" ht="15" customHeight="1">
      <c r="A27" s="3">
        <v>14</v>
      </c>
      <c r="B27" s="19">
        <f>[5]Sheet1!B16</f>
        <v>184.05226135253906</v>
      </c>
      <c r="C27" s="19">
        <f>[5]Sheet1!C16</f>
        <v>398.85736083984375</v>
      </c>
      <c r="D27" s="19">
        <f>[5]Sheet1!D16</f>
        <v>2.1670875549316406</v>
      </c>
      <c r="E27" s="19">
        <f>[5]Sheet1!E16</f>
        <v>201.06527709960937</v>
      </c>
      <c r="F27" s="19">
        <f>[5]Sheet1!F16</f>
        <v>435.72592163085937</v>
      </c>
      <c r="G27" s="19">
        <f>[5]Sheet1!G16</f>
        <v>2.1670868396759033</v>
      </c>
      <c r="H27" s="19">
        <f>[5]Sheet1!H16</f>
        <v>221.07025146484375</v>
      </c>
      <c r="I27" s="19">
        <f>[5]Sheet1!I16</f>
        <v>479.07867431640625</v>
      </c>
      <c r="J27" s="19">
        <f>[5]Sheet1!J16</f>
        <v>2.1670880317687988</v>
      </c>
      <c r="K27" s="19">
        <f>[5]Sheet1!K16</f>
        <v>229.88783264160156</v>
      </c>
      <c r="L27" s="19">
        <f>[5]Sheet1!L16</f>
        <v>509.77035522460938</v>
      </c>
      <c r="M27" s="19">
        <f>[5]Sheet1!M16</f>
        <v>2.2174742221832275</v>
      </c>
      <c r="N27" s="19">
        <f>[5]Sheet1!N16</f>
        <v>238.83891296386719</v>
      </c>
      <c r="O27" s="19">
        <f>[5]Sheet1!O16</f>
        <v>538.51971435546875</v>
      </c>
      <c r="P27" s="19">
        <f>[5]Sheet1!P16</f>
        <v>2.2547402381896973</v>
      </c>
      <c r="Q27" s="19">
        <f>[5]Sheet1!Q16</f>
        <v>262.35092163085937</v>
      </c>
      <c r="R27" s="19">
        <f>[5]Sheet1!R16</f>
        <v>599.05743408203125</v>
      </c>
      <c r="S27" s="19">
        <f>[5]Sheet1!S16</f>
        <v>2.2834203243255615</v>
      </c>
      <c r="T27" s="19">
        <f>[5]Sheet1!T16</f>
        <v>301.54476928710937</v>
      </c>
      <c r="U27" s="19">
        <f>[5]Sheet1!U16</f>
        <v>695.414794921875</v>
      </c>
      <c r="V27" s="19">
        <f>[5]Sheet1!V16</f>
        <v>2.3061742782592773</v>
      </c>
      <c r="W27" s="19">
        <f>[5]Sheet1!W16</f>
        <v>358.02371215820312</v>
      </c>
      <c r="X27" s="19">
        <f>[5]Sheet1!X16</f>
        <v>832.28607177734375</v>
      </c>
      <c r="Y27" s="19">
        <f>[5]Sheet1!Y16</f>
        <v>2.3246674537658691</v>
      </c>
      <c r="Z27" s="19">
        <f>[5]Sheet1!Z16</f>
        <v>363.84771728515625</v>
      </c>
      <c r="AA27" s="19">
        <f>[5]Sheet1!AA16</f>
        <v>868.162109375</v>
      </c>
      <c r="AB27" s="19">
        <f>[5]Sheet1!AB16</f>
        <v>2.386059045791626</v>
      </c>
      <c r="AC27" s="19">
        <f>[5]Sheet1!AC16</f>
        <v>397.1212158203125</v>
      </c>
      <c r="AD27" s="19">
        <f>[5]Sheet1!AD16</f>
        <v>966.73992919921875</v>
      </c>
      <c r="AE27" s="19">
        <f>[5]Sheet1!AE16</f>
        <v>2.4343698024749756</v>
      </c>
      <c r="AF27" s="19">
        <f>[5]Sheet1!AF16</f>
        <v>474.61495971679687</v>
      </c>
      <c r="AG27" s="19">
        <f>[5]Sheet1!AG16</f>
        <v>1173.902099609375</v>
      </c>
      <c r="AH27" s="19">
        <f>[5]Sheet1!AH16</f>
        <v>2.4733777046203613</v>
      </c>
      <c r="AI27" s="19">
        <f>[5]Sheet1!AI16</f>
        <v>504.67333984375</v>
      </c>
      <c r="AJ27" s="19">
        <f>[5]Sheet1!AJ16</f>
        <v>1264.4759521484375</v>
      </c>
      <c r="AK27" s="19">
        <f>[5]Sheet1!AK16</f>
        <v>2.5055334568023682</v>
      </c>
      <c r="AL27" s="19">
        <f>[5]Sheet1!AL16</f>
        <v>536.345703125</v>
      </c>
      <c r="AM27" s="19">
        <f>[5]Sheet1!AM16</f>
        <v>1358.293701171875</v>
      </c>
      <c r="AN27" s="19">
        <f>[5]Sheet1!AN16</f>
        <v>2.5324966907501221</v>
      </c>
      <c r="AO27" s="19">
        <f>[5]Sheet1!AO16</f>
        <v>553.1741943359375</v>
      </c>
      <c r="AP27" s="19">
        <f>[5]Sheet1!AP16</f>
        <v>1468.8648681640625</v>
      </c>
      <c r="AQ27" s="19">
        <f>[5]Sheet1!AQ16</f>
        <v>2.6553387641906738</v>
      </c>
      <c r="AR27" s="19">
        <f>[5]Sheet1!AR16</f>
        <v>621.23260498046875</v>
      </c>
      <c r="AS27" s="19">
        <f>[5]Sheet1!AS16</f>
        <v>1702.8438720703125</v>
      </c>
      <c r="AT27" s="19">
        <f>[5]Sheet1!AT16</f>
        <v>2.7410728931427002</v>
      </c>
      <c r="AU27" s="19">
        <f>[5]Sheet1!AU16</f>
        <v>701.00531005859375</v>
      </c>
      <c r="AV27" s="19">
        <f>[5]Sheet1!AV16</f>
        <v>1965.834716796875</v>
      </c>
      <c r="AW27" s="19">
        <f>[5]Sheet1!AW16</f>
        <v>2.8043079376220703</v>
      </c>
      <c r="AX27" s="19">
        <f>[5]Sheet1!AX16</f>
        <v>932.613525390625</v>
      </c>
      <c r="AY27" s="19">
        <f>[5]Sheet1!AY16</f>
        <v>2660.627197265625</v>
      </c>
      <c r="AZ27" s="19">
        <f>[5]Sheet1!AZ16</f>
        <v>2.8528721332550049</v>
      </c>
      <c r="BA27" s="19">
        <f>[5]Sheet1!BA16</f>
        <v>1166.5</v>
      </c>
      <c r="BB27" s="19">
        <f>[5]Sheet1!BB16</f>
        <v>3372.7509765625</v>
      </c>
      <c r="BC27" s="19">
        <f>[5]Sheet1!BC16</f>
        <v>2.8913424015045166</v>
      </c>
      <c r="BD27" s="19">
        <f>[5]Sheet1!BD16</f>
        <v>1380.688232421875</v>
      </c>
      <c r="BE27" s="19">
        <f>[5]Sheet1!BE16</f>
        <v>3965.3984375</v>
      </c>
      <c r="BF27" s="19">
        <f>[5]Sheet1!BF16</f>
        <v>2.8720448017120361</v>
      </c>
      <c r="BG27" s="19">
        <f>[5]Sheet1!BG16</f>
        <v>1516.6441650390625</v>
      </c>
      <c r="BH27" s="19">
        <f>[5]Sheet1!BH16</f>
        <v>4385.13671875</v>
      </c>
      <c r="BI27" s="19">
        <f>[5]Sheet1!BI16</f>
        <v>2.8913419246673584</v>
      </c>
      <c r="BJ27" s="19">
        <f>[5]Sheet1!BJ16</f>
        <v>1564.0281982421875</v>
      </c>
      <c r="BK27" s="19">
        <f>[5]Sheet1!BK16</f>
        <v>4449.0498046875</v>
      </c>
      <c r="BL27" s="19">
        <f>[5]Sheet1!BL16</f>
        <v>2.8446097373962402</v>
      </c>
      <c r="BM27" s="19">
        <f>[5]Sheet1!BM16</f>
        <v>1523.6754150390625</v>
      </c>
      <c r="BN27" s="19">
        <f>[5]Sheet1!BN16</f>
        <v>4430.8720703125</v>
      </c>
      <c r="BO27" s="19">
        <f>[5]Sheet1!BO16</f>
        <v>2.9080157279968262</v>
      </c>
      <c r="BP27" s="19">
        <f>[5]Sheet1!BP16</f>
        <v>1453.6392822265625</v>
      </c>
      <c r="BQ27" s="19">
        <f>[5]Sheet1!BQ16</f>
        <v>4630.87353515625</v>
      </c>
      <c r="BR27" s="19">
        <f>[5]Sheet1!BR16</f>
        <v>3.1857101917266846</v>
      </c>
      <c r="BS27" s="19">
        <f>[5]Sheet1!BS16</f>
        <v>1457.0859375</v>
      </c>
      <c r="BT27" s="19">
        <f>[5]Sheet1!BT16</f>
        <v>4774.14404296875</v>
      </c>
      <c r="BU27" s="19">
        <f>[5]Sheet1!BU16</f>
        <v>3.2765014171600342</v>
      </c>
      <c r="BV27" s="19">
        <f>[5]Sheet1!BV16</f>
        <v>1423.962646484375</v>
      </c>
      <c r="BW27" s="19">
        <f>[5]Sheet1!BW16</f>
        <v>4788.2412109375</v>
      </c>
      <c r="BX27" s="19">
        <f>[5]Sheet1!BX16</f>
        <v>3.3626172542572021</v>
      </c>
      <c r="BY27" s="19">
        <f>[5]Sheet1!BY16</f>
        <v>1484.183349609375</v>
      </c>
      <c r="BZ27" s="19">
        <f>[5]Sheet1!BZ16</f>
        <v>5028.84033203125</v>
      </c>
      <c r="CA27" s="19">
        <f>[5]Sheet1!CA16</f>
        <v>3.3882877826690674</v>
      </c>
      <c r="CB27" s="19">
        <f>[5]Sheet1!CB16</f>
        <v>1678.6514892578125</v>
      </c>
      <c r="CC27" s="19">
        <f>[5]Sheet1!CC16</f>
        <v>5439.23828125</v>
      </c>
      <c r="CD27" s="19">
        <f>[5]Sheet1!CD16</f>
        <v>3.2402427196502686</v>
      </c>
      <c r="CE27" s="19">
        <f>[5]Sheet1!CE16</f>
        <v>1332.4931640625</v>
      </c>
      <c r="CF27" s="19">
        <f>[5]Sheet1!CF16</f>
        <v>6060.5283203125</v>
      </c>
      <c r="CG27" s="19">
        <f>[5]Sheet1!CG16</f>
        <v>4.5482621192932129</v>
      </c>
      <c r="CH27" s="19">
        <f>[5]Sheet1!CH16</f>
        <v>1946.103515625</v>
      </c>
      <c r="CI27" s="19">
        <f>[5]Sheet1!CI16</f>
        <v>6645.5498046875</v>
      </c>
      <c r="CJ27" s="19">
        <f>[5]Sheet1!CJ16</f>
        <v>3.4147977828979492</v>
      </c>
      <c r="CK27" s="19">
        <f>[5]Sheet1!CK16</f>
        <v>2219.89404296875</v>
      </c>
      <c r="CL27" s="19">
        <f>[5]Sheet1!CL16</f>
        <v>7679.18701171875</v>
      </c>
      <c r="CM27" s="19">
        <f>[5]Sheet1!CM16</f>
        <v>3.4592583179473877</v>
      </c>
      <c r="CN27" s="19">
        <f>[5]Sheet1!CN16</f>
        <v>2494.18115234375</v>
      </c>
      <c r="CO27" s="19">
        <f>[5]Sheet1!CO16</f>
        <v>8705.9150390625</v>
      </c>
      <c r="CP27" s="19">
        <f>[5]Sheet1!CP16</f>
        <v>3.490490198135376</v>
      </c>
      <c r="CQ27" s="19">
        <f>[5]Sheet1!CQ16</f>
        <v>2573.292724609375</v>
      </c>
      <c r="CR27" s="19">
        <f>[5]Sheet1!CR16</f>
        <v>9247.146484375</v>
      </c>
      <c r="CS27" s="19">
        <f>[5]Sheet1!CS16</f>
        <v>3.5935075283050537</v>
      </c>
      <c r="CT27" s="19">
        <f>[5]Sheet1!CT16</f>
        <v>3008.538330078125</v>
      </c>
      <c r="CU27" s="19">
        <f>[5]Sheet1!CU16</f>
        <v>10739.1484375</v>
      </c>
      <c r="CV27" s="19">
        <f>[5]Sheet1!CV16</f>
        <v>3.569556713104248</v>
      </c>
      <c r="CW27" s="19">
        <f>[5]Sheet1!CW16</f>
        <v>3418.41650390625</v>
      </c>
      <c r="CX27" s="19">
        <f>[5]Sheet1!CX16</f>
        <v>12603.0576171875</v>
      </c>
      <c r="CY27" s="19">
        <f>[5]Sheet1!CY16</f>
        <v>3.6868116855621338</v>
      </c>
      <c r="CZ27" s="19">
        <f>[5]Sheet1!CZ16</f>
        <v>3724.507080078125</v>
      </c>
      <c r="DA27" s="19">
        <f>[5]Sheet1!DA16</f>
        <v>14039.291015625</v>
      </c>
      <c r="DB27" s="19">
        <f>[5]Sheet1!DB16</f>
        <v>3.7694358825683594</v>
      </c>
      <c r="DC27" s="19">
        <f>[5]Sheet1!DC16</f>
        <v>4035.398681640625</v>
      </c>
      <c r="DD27" s="19">
        <f>[5]Sheet1!DD16</f>
        <v>15211.1748046875</v>
      </c>
      <c r="DE27" s="19">
        <f>[5]Sheet1!DE16</f>
        <v>3.7694354057312012</v>
      </c>
      <c r="DF27" s="19">
        <f>[5]Sheet1!DF16</f>
        <v>4397.78173828125</v>
      </c>
      <c r="DG27" s="19">
        <f>[5]Sheet1!DG16</f>
        <v>16577.15234375</v>
      </c>
      <c r="DH27" s="19">
        <f>[5]Sheet1!DH16</f>
        <v>3.769434928894043</v>
      </c>
      <c r="DI27" s="19">
        <f>[5]Sheet1!DI16</f>
        <v>4564.6591796875</v>
      </c>
      <c r="DJ27" s="19">
        <f>[5]Sheet1!DJ16</f>
        <v>17206.19140625</v>
      </c>
      <c r="DK27" s="19">
        <f>[5]Sheet1!DK16</f>
        <v>3.7694361209869385</v>
      </c>
    </row>
    <row r="28" spans="1:115" ht="15" customHeight="1">
      <c r="A28" s="3">
        <v>15</v>
      </c>
      <c r="B28" s="19">
        <f>[5]Sheet1!B17</f>
        <v>187.68951416015625</v>
      </c>
      <c r="C28" s="19">
        <f>[5]Sheet1!C17</f>
        <v>401.36309814453125</v>
      </c>
      <c r="D28" s="19">
        <f>[5]Sheet1!D17</f>
        <v>2.138441801071167</v>
      </c>
      <c r="E28" s="19">
        <f>[5]Sheet1!E17</f>
        <v>205.0386962890625</v>
      </c>
      <c r="F28" s="19">
        <f>[5]Sheet1!F17</f>
        <v>438.46310424804687</v>
      </c>
      <c r="G28" s="19">
        <f>[5]Sheet1!G17</f>
        <v>2.1384408473968506</v>
      </c>
      <c r="H28" s="19">
        <f>[5]Sheet1!H17</f>
        <v>225.43902587890625</v>
      </c>
      <c r="I28" s="19">
        <f>[5]Sheet1!I17</f>
        <v>482.08831787109375</v>
      </c>
      <c r="J28" s="19">
        <f>[5]Sheet1!J17</f>
        <v>2.1384422779083252</v>
      </c>
      <c r="K28" s="19">
        <f>[5]Sheet1!K17</f>
        <v>234.44480895996094</v>
      </c>
      <c r="L28" s="19">
        <f>[5]Sheet1!L17</f>
        <v>513.03643798828125</v>
      </c>
      <c r="M28" s="19">
        <f>[5]Sheet1!M17</f>
        <v>2.1883037090301514</v>
      </c>
      <c r="N28" s="19">
        <f>[5]Sheet1!N17</f>
        <v>243.58396911621094</v>
      </c>
      <c r="O28" s="19">
        <f>[5]Sheet1!O17</f>
        <v>542.017578125</v>
      </c>
      <c r="P28" s="19">
        <f>[5]Sheet1!P17</f>
        <v>2.225177526473999</v>
      </c>
      <c r="Q28" s="19">
        <f>[5]Sheet1!Q17</f>
        <v>267.572265625</v>
      </c>
      <c r="R28" s="19">
        <f>[5]Sheet1!R17</f>
        <v>602.98828125</v>
      </c>
      <c r="S28" s="19">
        <f>[5]Sheet1!S17</f>
        <v>2.2535529136657715</v>
      </c>
      <c r="T28" s="19">
        <f>[5]Sheet1!T17</f>
        <v>307.55438232421875</v>
      </c>
      <c r="U28" s="19">
        <f>[5]Sheet1!U17</f>
        <v>700.01361083984375</v>
      </c>
      <c r="V28" s="19">
        <f>[5]Sheet1!V17</f>
        <v>2.276064395904541</v>
      </c>
      <c r="W28" s="19">
        <f>[5]Sheet1!W17</f>
        <v>365.16671752929687</v>
      </c>
      <c r="X28" s="19">
        <f>[5]Sheet1!X17</f>
        <v>837.82403564453125</v>
      </c>
      <c r="Y28" s="19">
        <f>[5]Sheet1!Y17</f>
        <v>2.2943603992462158</v>
      </c>
      <c r="Z28" s="19">
        <f>[5]Sheet1!Z17</f>
        <v>371.63662719726562</v>
      </c>
      <c r="AA28" s="19">
        <f>[5]Sheet1!AA17</f>
        <v>874.0496826171875</v>
      </c>
      <c r="AB28" s="19">
        <f>[5]Sheet1!AB17</f>
        <v>2.3518931865692139</v>
      </c>
      <c r="AC28" s="19">
        <f>[5]Sheet1!AC17</f>
        <v>406.07745361328125</v>
      </c>
      <c r="AD28" s="19">
        <f>[5]Sheet1!AD17</f>
        <v>973.38873291015625</v>
      </c>
      <c r="AE28" s="19">
        <f>[5]Sheet1!AE17</f>
        <v>2.3970518112182617</v>
      </c>
      <c r="AF28" s="19">
        <f>[5]Sheet1!AF17</f>
        <v>485.75784301757812</v>
      </c>
      <c r="AG28" s="19">
        <f>[5]Sheet1!AG17</f>
        <v>1182.0633544921875</v>
      </c>
      <c r="AH28" s="19">
        <f>[5]Sheet1!AH17</f>
        <v>2.4334416389465332</v>
      </c>
      <c r="AI28" s="19">
        <f>[5]Sheet1!AI17</f>
        <v>516.90667724609375</v>
      </c>
      <c r="AJ28" s="19">
        <f>[5]Sheet1!AJ17</f>
        <v>1273.3428955078125</v>
      </c>
      <c r="AK28" s="19">
        <f>[5]Sheet1!AK17</f>
        <v>2.4633903503417969</v>
      </c>
      <c r="AL28" s="19">
        <f>[5]Sheet1!AL17</f>
        <v>549.68963623046875</v>
      </c>
      <c r="AM28" s="19">
        <f>[5]Sheet1!AM17</f>
        <v>1367.8848876953125</v>
      </c>
      <c r="AN28" s="19">
        <f>[5]Sheet1!AN17</f>
        <v>2.4884676933288574</v>
      </c>
      <c r="AO28" s="19">
        <f>[5]Sheet1!AO17</f>
        <v>567.6285400390625</v>
      </c>
      <c r="AP28" s="19">
        <f>[5]Sheet1!AP17</f>
        <v>1479.5521240234375</v>
      </c>
      <c r="AQ28" s="19">
        <f>[5]Sheet1!AQ17</f>
        <v>2.6065499782562256</v>
      </c>
      <c r="AR28" s="19">
        <f>[5]Sheet1!AR17</f>
        <v>638.00762939453125</v>
      </c>
      <c r="AS28" s="19">
        <f>[5]Sheet1!AS17</f>
        <v>1715.46923828125</v>
      </c>
      <c r="AT28" s="19">
        <f>[5]Sheet1!AT17</f>
        <v>2.688791036605835</v>
      </c>
      <c r="AU28" s="19">
        <f>[5]Sheet1!AU17</f>
        <v>720.3857421875</v>
      </c>
      <c r="AV28" s="19">
        <f>[5]Sheet1!AV17</f>
        <v>1980.5999755859375</v>
      </c>
      <c r="AW28" s="19">
        <f>[5]Sheet1!AW17</f>
        <v>2.7493603229522705</v>
      </c>
      <c r="AX28" s="19">
        <f>[5]Sheet1!AX17</f>
        <v>958.85809326171875</v>
      </c>
      <c r="AY28" s="19">
        <f>[5]Sheet1!AY17</f>
        <v>2680.80078125</v>
      </c>
      <c r="AZ28" s="19">
        <f>[5]Sheet1!AZ17</f>
        <v>2.7958264350891113</v>
      </c>
      <c r="BA28" s="19">
        <f>[5]Sheet1!BA17</f>
        <v>1199.783203125</v>
      </c>
      <c r="BB28" s="19">
        <f>[5]Sheet1!BB17</f>
        <v>3398.509033203125</v>
      </c>
      <c r="BC28" s="19">
        <f>[5]Sheet1!BC17</f>
        <v>2.8326025009155273</v>
      </c>
      <c r="BD28" s="19">
        <f>[5]Sheet1!BD17</f>
        <v>1418.364990234375</v>
      </c>
      <c r="BE28" s="19">
        <f>[5]Sheet1!BE17</f>
        <v>3995.5830078125</v>
      </c>
      <c r="BF28" s="19">
        <f>[5]Sheet1!BF17</f>
        <v>2.8170344829559326</v>
      </c>
      <c r="BG28" s="19">
        <f>[5]Sheet1!BG17</f>
        <v>1559.9178466796875</v>
      </c>
      <c r="BH28" s="19">
        <f>[5]Sheet1!BH17</f>
        <v>4418.62646484375</v>
      </c>
      <c r="BI28" s="19">
        <f>[5]Sheet1!BI17</f>
        <v>2.8326020240783691</v>
      </c>
      <c r="BJ28" s="19">
        <f>[5]Sheet1!BJ17</f>
        <v>1603.9412841796875</v>
      </c>
      <c r="BK28" s="19">
        <f>[5]Sheet1!BK17</f>
        <v>4482.75537109375</v>
      </c>
      <c r="BL28" s="19">
        <f>[5]Sheet1!BL17</f>
        <v>2.794837474822998</v>
      </c>
      <c r="BM28" s="19">
        <f>[5]Sheet1!BM17</f>
        <v>1566.7215576171875</v>
      </c>
      <c r="BN28" s="19">
        <f>[5]Sheet1!BN17</f>
        <v>4464.82080078125</v>
      </c>
      <c r="BO28" s="19">
        <f>[5]Sheet1!BO17</f>
        <v>2.8497858047485352</v>
      </c>
      <c r="BP28" s="19">
        <f>[5]Sheet1!BP17</f>
        <v>1498.80224609375</v>
      </c>
      <c r="BQ28" s="19">
        <f>[5]Sheet1!BQ17</f>
        <v>4667.9853515625</v>
      </c>
      <c r="BR28" s="19">
        <f>[5]Sheet1!BR17</f>
        <v>3.1144771575927734</v>
      </c>
      <c r="BS28" s="19">
        <f>[5]Sheet1!BS17</f>
        <v>1501.9837646484375</v>
      </c>
      <c r="BT28" s="19">
        <f>[5]Sheet1!BT17</f>
        <v>4812.904296875</v>
      </c>
      <c r="BU28" s="19">
        <f>[5]Sheet1!BU17</f>
        <v>3.2043650150299072</v>
      </c>
      <c r="BV28" s="19">
        <f>[5]Sheet1!BV17</f>
        <v>1467.49462890625</v>
      </c>
      <c r="BW28" s="19">
        <f>[5]Sheet1!BW17</f>
        <v>4827.56640625</v>
      </c>
      <c r="BX28" s="19">
        <f>[5]Sheet1!BX17</f>
        <v>3.2896654605865479</v>
      </c>
      <c r="BY28" s="19">
        <f>[5]Sheet1!BY17</f>
        <v>1534.5467529296875</v>
      </c>
      <c r="BZ28" s="19">
        <f>[5]Sheet1!BZ17</f>
        <v>5070.244140625</v>
      </c>
      <c r="CA28" s="19">
        <f>[5]Sheet1!CA17</f>
        <v>3.3040661811828613</v>
      </c>
      <c r="CB28" s="19">
        <f>[5]Sheet1!CB17</f>
        <v>1731.0621337890625</v>
      </c>
      <c r="CC28" s="19">
        <f>[5]Sheet1!CC17</f>
        <v>5483.1708984375</v>
      </c>
      <c r="CD28" s="19">
        <f>[5]Sheet1!CD17</f>
        <v>3.167518138885498</v>
      </c>
      <c r="CE28" s="19">
        <f>[5]Sheet1!CE17</f>
        <v>1387.769287109375</v>
      </c>
      <c r="CF28" s="19">
        <f>[5]Sheet1!CF17</f>
        <v>6115.83251953125</v>
      </c>
      <c r="CG28" s="19">
        <f>[5]Sheet1!CG17</f>
        <v>4.406951904296875</v>
      </c>
      <c r="CH28" s="19">
        <f>[5]Sheet1!CH17</f>
        <v>2009.750732421875</v>
      </c>
      <c r="CI28" s="19">
        <f>[5]Sheet1!CI17</f>
        <v>6700.46142578125</v>
      </c>
      <c r="CJ28" s="19">
        <f>[5]Sheet1!CJ17</f>
        <v>3.3339762687683105</v>
      </c>
      <c r="CK28" s="19">
        <f>[5]Sheet1!CK17</f>
        <v>2290.239990234375</v>
      </c>
      <c r="CL28" s="19">
        <f>[5]Sheet1!CL17</f>
        <v>7743.0048828125</v>
      </c>
      <c r="CM28" s="19">
        <f>[5]Sheet1!CM17</f>
        <v>3.3808705806732178</v>
      </c>
      <c r="CN28" s="19">
        <f>[5]Sheet1!CN17</f>
        <v>2576.014892578125</v>
      </c>
      <c r="CO28" s="19">
        <f>[5]Sheet1!CO17</f>
        <v>8778.5107421875</v>
      </c>
      <c r="CP28" s="19">
        <f>[5]Sheet1!CP17</f>
        <v>3.4077873229980469</v>
      </c>
      <c r="CQ28" s="19">
        <f>[5]Sheet1!CQ17</f>
        <v>2672.205810546875</v>
      </c>
      <c r="CR28" s="19">
        <f>[5]Sheet1!CR17</f>
        <v>9325.0830078125</v>
      </c>
      <c r="CS28" s="19">
        <f>[5]Sheet1!CS17</f>
        <v>3.4896574020385742</v>
      </c>
      <c r="CT28" s="19">
        <f>[5]Sheet1!CT17</f>
        <v>3124.176025390625</v>
      </c>
      <c r="CU28" s="19">
        <f>[5]Sheet1!CU17</f>
        <v>10829.4169921875</v>
      </c>
      <c r="CV28" s="19">
        <f>[5]Sheet1!CV17</f>
        <v>3.466327428817749</v>
      </c>
      <c r="CW28" s="19">
        <f>[5]Sheet1!CW17</f>
        <v>3529.2529296875</v>
      </c>
      <c r="CX28" s="19">
        <f>[5]Sheet1!CX17</f>
        <v>12710.44921875</v>
      </c>
      <c r="CY28" s="19">
        <f>[5]Sheet1!CY17</f>
        <v>3.6014559268951416</v>
      </c>
      <c r="CZ28" s="19">
        <f>[5]Sheet1!CZ17</f>
        <v>3889.166748046875</v>
      </c>
      <c r="DA28" s="19">
        <f>[5]Sheet1!DA17</f>
        <v>14159.677734375</v>
      </c>
      <c r="DB28" s="19">
        <f>[5]Sheet1!DB17</f>
        <v>3.6407997608184814</v>
      </c>
      <c r="DC28" s="19">
        <f>[5]Sheet1!DC17</f>
        <v>4213.80224609375</v>
      </c>
      <c r="DD28" s="19">
        <f>[5]Sheet1!DD17</f>
        <v>15341.609375</v>
      </c>
      <c r="DE28" s="19">
        <f>[5]Sheet1!DE17</f>
        <v>3.6407995223999023</v>
      </c>
      <c r="DF28" s="19">
        <f>[5]Sheet1!DF17</f>
        <v>4592.2060546875</v>
      </c>
      <c r="DG28" s="19">
        <f>[5]Sheet1!DG17</f>
        <v>16719.30078125</v>
      </c>
      <c r="DH28" s="19">
        <f>[5]Sheet1!DH17</f>
        <v>3.6407992839813232</v>
      </c>
      <c r="DI28" s="19">
        <f>[5]Sheet1!DI17</f>
        <v>4766.4619140625</v>
      </c>
      <c r="DJ28" s="19">
        <f>[5]Sheet1!DJ17</f>
        <v>17353.734375</v>
      </c>
      <c r="DK28" s="19">
        <f>[5]Sheet1!DK17</f>
        <v>3.6407999992370605</v>
      </c>
    </row>
    <row r="29" spans="1:115" ht="15" customHeight="1">
      <c r="A29" s="3">
        <v>16</v>
      </c>
      <c r="B29" s="19">
        <f>[5]Sheet1!B18</f>
        <v>191.30216979980469</v>
      </c>
      <c r="C29" s="19">
        <f>[5]Sheet1!C18</f>
        <v>403.8853759765625</v>
      </c>
      <c r="D29" s="19">
        <f>[5]Sheet1!D18</f>
        <v>2.1112430095672607</v>
      </c>
      <c r="E29" s="19">
        <f>[5]Sheet1!E18</f>
        <v>208.98526000976563</v>
      </c>
      <c r="F29" s="19">
        <f>[5]Sheet1!F18</f>
        <v>441.2186279296875</v>
      </c>
      <c r="G29" s="19">
        <f>[5]Sheet1!G18</f>
        <v>2.1112427711486816</v>
      </c>
      <c r="H29" s="19">
        <f>[5]Sheet1!H18</f>
        <v>229.77830505371094</v>
      </c>
      <c r="I29" s="19">
        <f>[5]Sheet1!I18</f>
        <v>485.11788940429687</v>
      </c>
      <c r="J29" s="19">
        <f>[5]Sheet1!J18</f>
        <v>2.1112432479858398</v>
      </c>
      <c r="K29" s="19">
        <f>[5]Sheet1!K18</f>
        <v>239.04290771484375</v>
      </c>
      <c r="L29" s="19">
        <f>[5]Sheet1!L18</f>
        <v>516.32562255859375</v>
      </c>
      <c r="M29" s="19">
        <f>[5]Sheet1!M18</f>
        <v>2.1599705219268799</v>
      </c>
      <c r="N29" s="19">
        <f>[5]Sheet1!N18</f>
        <v>248.42706298828125</v>
      </c>
      <c r="O29" s="19">
        <f>[5]Sheet1!O18</f>
        <v>545.54180908203125</v>
      </c>
      <c r="P29" s="19">
        <f>[5]Sheet1!P18</f>
        <v>2.19598388671875</v>
      </c>
      <c r="Q29" s="19">
        <f>[5]Sheet1!Q18</f>
        <v>272.94784545898437</v>
      </c>
      <c r="R29" s="19">
        <f>[5]Sheet1!R18</f>
        <v>606.94952392578125</v>
      </c>
      <c r="S29" s="19">
        <f>[5]Sheet1!S18</f>
        <v>2.2236831188201904</v>
      </c>
      <c r="T29" s="19">
        <f>[5]Sheet1!T18</f>
        <v>313.7838134765625</v>
      </c>
      <c r="U29" s="19">
        <f>[5]Sheet1!U18</f>
        <v>704.64892578125</v>
      </c>
      <c r="V29" s="19">
        <f>[5]Sheet1!V18</f>
        <v>2.2456510066986084</v>
      </c>
      <c r="W29" s="19">
        <f>[5]Sheet1!W18</f>
        <v>372.61203002929687</v>
      </c>
      <c r="X29" s="19">
        <f>[5]Sheet1!X18</f>
        <v>843.40692138671875</v>
      </c>
      <c r="Y29" s="19">
        <f>[5]Sheet1!Y18</f>
        <v>2.2634990215301514</v>
      </c>
      <c r="Z29" s="19">
        <f>[5]Sheet1!Z18</f>
        <v>379.580078125</v>
      </c>
      <c r="AA29" s="19">
        <f>[5]Sheet1!AA18</f>
        <v>879.98358154296875</v>
      </c>
      <c r="AB29" s="19">
        <f>[5]Sheet1!AB18</f>
        <v>2.3183081150054932</v>
      </c>
      <c r="AC29" s="19">
        <f>[5]Sheet1!AC18</f>
        <v>415.07119750976562</v>
      </c>
      <c r="AD29" s="19">
        <f>[5]Sheet1!AD18</f>
        <v>980.0888671875</v>
      </c>
      <c r="AE29" s="19">
        <f>[5]Sheet1!AE18</f>
        <v>2.3612549304962158</v>
      </c>
      <c r="AF29" s="19">
        <f>[5]Sheet1!AF18</f>
        <v>496.819091796875</v>
      </c>
      <c r="AG29" s="19">
        <f>[5]Sheet1!AG18</f>
        <v>1190.2867431640625</v>
      </c>
      <c r="AH29" s="19">
        <f>[5]Sheet1!AH18</f>
        <v>2.3958151340484619</v>
      </c>
      <c r="AI29" s="19">
        <f>[5]Sheet1!AI18</f>
        <v>528.9425048828125</v>
      </c>
      <c r="AJ29" s="19">
        <f>[5]Sheet1!AJ18</f>
        <v>1282.2760009765625</v>
      </c>
      <c r="AK29" s="19">
        <f>[5]Sheet1!AK18</f>
        <v>2.4242255687713623</v>
      </c>
      <c r="AL29" s="19">
        <f>[5]Sheet1!AL18</f>
        <v>562.72503662109375</v>
      </c>
      <c r="AM29" s="19">
        <f>[5]Sheet1!AM18</f>
        <v>1377.5469970703125</v>
      </c>
      <c r="AN29" s="19">
        <f>[5]Sheet1!AN18</f>
        <v>2.4479930400848389</v>
      </c>
      <c r="AO29" s="19">
        <f>[5]Sheet1!AO18</f>
        <v>581.62811279296875</v>
      </c>
      <c r="AP29" s="19">
        <f>[5]Sheet1!AP18</f>
        <v>1490.3245849609375</v>
      </c>
      <c r="AQ29" s="19">
        <f>[5]Sheet1!AQ18</f>
        <v>2.5623323917388916</v>
      </c>
      <c r="AR29" s="19">
        <f>[5]Sheet1!AR18</f>
        <v>654.16461181640625</v>
      </c>
      <c r="AS29" s="19">
        <f>[5]Sheet1!AS18</f>
        <v>1728.1995849609375</v>
      </c>
      <c r="AT29" s="19">
        <f>[5]Sheet1!AT18</f>
        <v>2.6418421268463135</v>
      </c>
      <c r="AU29" s="19">
        <f>[5]Sheet1!AU18</f>
        <v>738.97967529296875</v>
      </c>
      <c r="AV29" s="19">
        <f>[5]Sheet1!AV18</f>
        <v>1995.4912109375</v>
      </c>
      <c r="AW29" s="19">
        <f>[5]Sheet1!AW18</f>
        <v>2.7003331184387207</v>
      </c>
      <c r="AX29" s="19">
        <f>[5]Sheet1!AX18</f>
        <v>983.96563720703125</v>
      </c>
      <c r="AY29" s="19">
        <f>[5]Sheet1!AY18</f>
        <v>2701.14990234375</v>
      </c>
      <c r="AZ29" s="19">
        <f>[5]Sheet1!AZ18</f>
        <v>2.7451670169830322</v>
      </c>
      <c r="BA29" s="19">
        <f>[5]Sheet1!BA18</f>
        <v>1231.5540771484375</v>
      </c>
      <c r="BB29" s="19">
        <f>[5]Sheet1!BB18</f>
        <v>3424.494140625</v>
      </c>
      <c r="BC29" s="19">
        <f>[5]Sheet1!BC18</f>
        <v>2.7806282043457031</v>
      </c>
      <c r="BD29" s="19">
        <f>[5]Sheet1!BD18</f>
        <v>1454.8922119140625</v>
      </c>
      <c r="BE29" s="19">
        <f>[5]Sheet1!BE18</f>
        <v>4026.046630859375</v>
      </c>
      <c r="BF29" s="19">
        <f>[5]Sheet1!BF18</f>
        <v>2.7672474384307861</v>
      </c>
      <c r="BG29" s="19">
        <f>[5]Sheet1!BG18</f>
        <v>1601.2252197265625</v>
      </c>
      <c r="BH29" s="19">
        <f>[5]Sheet1!BH18</f>
        <v>4452.41162109375</v>
      </c>
      <c r="BI29" s="19">
        <f>[5]Sheet1!BI18</f>
        <v>2.780627965927124</v>
      </c>
      <c r="BJ29" s="19">
        <f>[5]Sheet1!BJ18</f>
        <v>1643.58447265625</v>
      </c>
      <c r="BK29" s="19">
        <f>[5]Sheet1!BK18</f>
        <v>4516.79150390625</v>
      </c>
      <c r="BL29" s="19">
        <f>[5]Sheet1!BL18</f>
        <v>2.7481346130371094</v>
      </c>
      <c r="BM29" s="19">
        <f>[5]Sheet1!BM18</f>
        <v>1609.6009521484375</v>
      </c>
      <c r="BN29" s="19">
        <f>[5]Sheet1!BN18</f>
        <v>4499.06640625</v>
      </c>
      <c r="BO29" s="19">
        <f>[5]Sheet1!BO18</f>
        <v>2.7951440811157227</v>
      </c>
      <c r="BP29" s="19">
        <f>[5]Sheet1!BP18</f>
        <v>1542.812744140625</v>
      </c>
      <c r="BQ29" s="19">
        <f>[5]Sheet1!BQ18</f>
        <v>4705.45166015625</v>
      </c>
      <c r="BR29" s="19">
        <f>[5]Sheet1!BR18</f>
        <v>3.049917459487915</v>
      </c>
      <c r="BS29" s="19">
        <f>[5]Sheet1!BS18</f>
        <v>1546.5562744140625</v>
      </c>
      <c r="BT29" s="19">
        <f>[5]Sheet1!BT18</f>
        <v>4852.05419921875</v>
      </c>
      <c r="BU29" s="19">
        <f>[5]Sheet1!BU18</f>
        <v>3.1373279094696045</v>
      </c>
      <c r="BV29" s="19">
        <f>[5]Sheet1!BV18</f>
        <v>1511.478759765625</v>
      </c>
      <c r="BW29" s="19">
        <f>[5]Sheet1!BW18</f>
        <v>4867.30517578125</v>
      </c>
      <c r="BX29" s="19">
        <f>[5]Sheet1!BX18</f>
        <v>3.2202272415161133</v>
      </c>
      <c r="BY29" s="19">
        <f>[5]Sheet1!BY18</f>
        <v>1582.3109130859375</v>
      </c>
      <c r="BZ29" s="19">
        <f>[5]Sheet1!BZ18</f>
        <v>5112.048828125</v>
      </c>
      <c r="CA29" s="19">
        <f>[5]Sheet1!CA18</f>
        <v>3.2307486534118652</v>
      </c>
      <c r="CB29" s="19">
        <f>[5]Sheet1!CB18</f>
        <v>1781.8328857421875</v>
      </c>
      <c r="CC29" s="19">
        <f>[5]Sheet1!CC18</f>
        <v>5527.53662109375</v>
      </c>
      <c r="CD29" s="19">
        <f>[5]Sheet1!CD18</f>
        <v>3.1021633148193359</v>
      </c>
      <c r="CE29" s="19">
        <f>[5]Sheet1!CE18</f>
        <v>1448.1314697265625</v>
      </c>
      <c r="CF29" s="19">
        <f>[5]Sheet1!CF18</f>
        <v>6171.765625</v>
      </c>
      <c r="CG29" s="19">
        <f>[5]Sheet1!CG18</f>
        <v>4.2618823051452637</v>
      </c>
      <c r="CH29" s="19">
        <f>[5]Sheet1!CH18</f>
        <v>2073.588134765625</v>
      </c>
      <c r="CI29" s="19">
        <f>[5]Sheet1!CI18</f>
        <v>6755.923828125</v>
      </c>
      <c r="CJ29" s="19">
        <f>[5]Sheet1!CJ18</f>
        <v>3.2580838203430176</v>
      </c>
      <c r="CK29" s="19">
        <f>[5]Sheet1!CK18</f>
        <v>2366.87890625</v>
      </c>
      <c r="CL29" s="19">
        <f>[5]Sheet1!CL18</f>
        <v>7807.4658203125</v>
      </c>
      <c r="CM29" s="19">
        <f>[5]Sheet1!CM18</f>
        <v>3.298633337020874</v>
      </c>
      <c r="CN29" s="19">
        <f>[5]Sheet1!CN18</f>
        <v>2655.664306640625</v>
      </c>
      <c r="CO29" s="19">
        <f>[5]Sheet1!CO18</f>
        <v>8851.8740234375</v>
      </c>
      <c r="CP29" s="19">
        <f>[5]Sheet1!CP18</f>
        <v>3.3332052230834961</v>
      </c>
      <c r="CQ29" s="19">
        <f>[5]Sheet1!CQ18</f>
        <v>2771.69189453125</v>
      </c>
      <c r="CR29" s="19">
        <f>[5]Sheet1!CR18</f>
        <v>9403.69140625</v>
      </c>
      <c r="CS29" s="19">
        <f>[5]Sheet1!CS18</f>
        <v>3.3927621841430664</v>
      </c>
      <c r="CT29" s="19">
        <f>[5]Sheet1!CT18</f>
        <v>3238.130615234375</v>
      </c>
      <c r="CU29" s="19">
        <f>[5]Sheet1!CU18</f>
        <v>10920.4638671875</v>
      </c>
      <c r="CV29" s="19">
        <f>[5]Sheet1!CV18</f>
        <v>3.3724594116210938</v>
      </c>
      <c r="CW29" s="19">
        <f>[5]Sheet1!CW18</f>
        <v>3623.633056640625</v>
      </c>
      <c r="CX29" s="19">
        <f>[5]Sheet1!CX18</f>
        <v>12819.166015625</v>
      </c>
      <c r="CY29" s="19">
        <f>[5]Sheet1!CY18</f>
        <v>3.5376555919647217</v>
      </c>
      <c r="CZ29" s="19">
        <f>[5]Sheet1!CZ18</f>
        <v>4045.71240234375</v>
      </c>
      <c r="DA29" s="19">
        <f>[5]Sheet1!DA18</f>
        <v>14280.9921875</v>
      </c>
      <c r="DB29" s="19">
        <f>[5]Sheet1!DB18</f>
        <v>3.5299079418182373</v>
      </c>
      <c r="DC29" s="19">
        <f>[5]Sheet1!DC18</f>
        <v>4383.41552734375</v>
      </c>
      <c r="DD29" s="19">
        <f>[5]Sheet1!DD18</f>
        <v>15473.05078125</v>
      </c>
      <c r="DE29" s="19">
        <f>[5]Sheet1!DE18</f>
        <v>3.5299074649810791</v>
      </c>
      <c r="DF29" s="19">
        <f>[5]Sheet1!DF18</f>
        <v>4777.05078125</v>
      </c>
      <c r="DG29" s="19">
        <f>[5]Sheet1!DG18</f>
        <v>16862.546875</v>
      </c>
      <c r="DH29" s="19">
        <f>[5]Sheet1!DH18</f>
        <v>3.5299074649810791</v>
      </c>
      <c r="DI29" s="19">
        <f>[5]Sheet1!DI18</f>
        <v>4958.3203125</v>
      </c>
      <c r="DJ29" s="19">
        <f>[5]Sheet1!DJ18</f>
        <v>17502.4140625</v>
      </c>
      <c r="DK29" s="19">
        <f>[5]Sheet1!DK18</f>
        <v>3.5299079418182373</v>
      </c>
    </row>
    <row r="30" spans="1:115" ht="15" customHeight="1">
      <c r="A30" s="3">
        <v>17</v>
      </c>
      <c r="B30" s="19">
        <f>[5]Sheet1!B19</f>
        <v>194.85549926757812</v>
      </c>
      <c r="C30" s="19">
        <f>[5]Sheet1!C19</f>
        <v>406.42514038085937</v>
      </c>
      <c r="D30" s="19">
        <f>[5]Sheet1!D19</f>
        <v>2.0857770442962646</v>
      </c>
      <c r="E30" s="19">
        <f>[5]Sheet1!E19</f>
        <v>212.86705017089844</v>
      </c>
      <c r="F30" s="19">
        <f>[5]Sheet1!F19</f>
        <v>443.99313354492188</v>
      </c>
      <c r="G30" s="19">
        <f>[5]Sheet1!G19</f>
        <v>2.0857768058776855</v>
      </c>
      <c r="H30" s="19">
        <f>[5]Sheet1!H19</f>
        <v>234.04624938964844</v>
      </c>
      <c r="I30" s="19">
        <f>[5]Sheet1!I19</f>
        <v>488.16845703125</v>
      </c>
      <c r="J30" s="19">
        <f>[5]Sheet1!J19</f>
        <v>2.085777759552002</v>
      </c>
      <c r="K30" s="19">
        <f>[5]Sheet1!K19</f>
        <v>243.63121032714844</v>
      </c>
      <c r="L30" s="19">
        <f>[5]Sheet1!L19</f>
        <v>519.638671875</v>
      </c>
      <c r="M30" s="19">
        <f>[5]Sheet1!M19</f>
        <v>2.1328904628753662</v>
      </c>
      <c r="N30" s="19">
        <f>[5]Sheet1!N19</f>
        <v>253.30934143066406</v>
      </c>
      <c r="O30" s="19">
        <f>[5]Sheet1!O19</f>
        <v>549.0919189453125</v>
      </c>
      <c r="P30" s="19">
        <f>[5]Sheet1!P19</f>
        <v>2.1676733493804932</v>
      </c>
      <c r="Q30" s="19">
        <f>[5]Sheet1!Q19</f>
        <v>278.40823364257812</v>
      </c>
      <c r="R30" s="19">
        <f>[5]Sheet1!R19</f>
        <v>610.94061279296875</v>
      </c>
      <c r="S30" s="19">
        <f>[5]Sheet1!S19</f>
        <v>2.1944057941436768</v>
      </c>
      <c r="T30" s="19">
        <f>[5]Sheet1!T19</f>
        <v>320.14886474609375</v>
      </c>
      <c r="U30" s="19">
        <f>[5]Sheet1!U19</f>
        <v>709.31976318359375</v>
      </c>
      <c r="V30" s="19">
        <f>[5]Sheet1!V19</f>
        <v>2.2155935764312744</v>
      </c>
      <c r="W30" s="19">
        <f>[5]Sheet1!W19</f>
        <v>380.2550048828125</v>
      </c>
      <c r="X30" s="19">
        <f>[5]Sheet1!X19</f>
        <v>849.0330810546875</v>
      </c>
      <c r="Y30" s="19">
        <f>[5]Sheet1!Y19</f>
        <v>2.2327992916107178</v>
      </c>
      <c r="Z30" s="19">
        <f>[5]Sheet1!Z19</f>
        <v>387.5589599609375</v>
      </c>
      <c r="AA30" s="19">
        <f>[5]Sheet1!AA19</f>
        <v>885.96429443359375</v>
      </c>
      <c r="AB30" s="19">
        <f>[5]Sheet1!AB19</f>
        <v>2.2860116958618164</v>
      </c>
      <c r="AC30" s="19">
        <f>[5]Sheet1!AC19</f>
        <v>423.9613037109375</v>
      </c>
      <c r="AD30" s="19">
        <f>[5]Sheet1!AD19</f>
        <v>986.84246826171875</v>
      </c>
      <c r="AE30" s="19">
        <f>[5]Sheet1!AE19</f>
        <v>2.3276710510253906</v>
      </c>
      <c r="AF30" s="19">
        <f>[5]Sheet1!AF19</f>
        <v>507.61944580078125</v>
      </c>
      <c r="AG30" s="19">
        <f>[5]Sheet1!AG19</f>
        <v>1198.576171875</v>
      </c>
      <c r="AH30" s="19">
        <f>[5]Sheet1!AH19</f>
        <v>2.361170768737793</v>
      </c>
      <c r="AI30" s="19">
        <f>[5]Sheet1!AI19</f>
        <v>540.58056640625</v>
      </c>
      <c r="AJ30" s="19">
        <f>[5]Sheet1!AJ19</f>
        <v>1291.2816162109375</v>
      </c>
      <c r="AK30" s="19">
        <f>[5]Sheet1!AK19</f>
        <v>2.3886940479278564</v>
      </c>
      <c r="AL30" s="19">
        <f>[5]Sheet1!AL19</f>
        <v>575.2303466796875</v>
      </c>
      <c r="AM30" s="19">
        <f>[5]Sheet1!AM19</f>
        <v>1387.2884521484375</v>
      </c>
      <c r="AN30" s="19">
        <f>[5]Sheet1!AN19</f>
        <v>2.4117095470428467</v>
      </c>
      <c r="AO30" s="19">
        <f>[5]Sheet1!AO19</f>
        <v>595.05499267578125</v>
      </c>
      <c r="AP30" s="19">
        <f>[5]Sheet1!AP19</f>
        <v>1501.1912841796875</v>
      </c>
      <c r="AQ30" s="19">
        <f>[5]Sheet1!AQ19</f>
        <v>2.5227773189544678</v>
      </c>
      <c r="AR30" s="19">
        <f>[5]Sheet1!AR19</f>
        <v>669.6583251953125</v>
      </c>
      <c r="AS30" s="19">
        <f>[5]Sheet1!AS19</f>
        <v>1741.0455322265625</v>
      </c>
      <c r="AT30" s="19">
        <f>[5]Sheet1!AT19</f>
        <v>2.5999011993408203</v>
      </c>
      <c r="AU30" s="19">
        <f>[5]Sheet1!AU19</f>
        <v>756.80816650390625</v>
      </c>
      <c r="AV30" s="19">
        <f>[5]Sheet1!AV19</f>
        <v>2010.521484375</v>
      </c>
      <c r="AW30" s="19">
        <f>[5]Sheet1!AW19</f>
        <v>2.6565799713134766</v>
      </c>
      <c r="AX30" s="19">
        <f>[5]Sheet1!AX19</f>
        <v>1008.0371704101562</v>
      </c>
      <c r="AY30" s="19">
        <f>[5]Sheet1!AY19</f>
        <v>2721.692626953125</v>
      </c>
      <c r="AZ30" s="19">
        <f>[5]Sheet1!AZ19</f>
        <v>2.6999924182891846</v>
      </c>
      <c r="BA30" s="19">
        <f>[5]Sheet1!BA19</f>
        <v>1262.0118408203125</v>
      </c>
      <c r="BB30" s="19">
        <f>[5]Sheet1!BB19</f>
        <v>3450.72998046875</v>
      </c>
      <c r="BC30" s="19">
        <f>[5]Sheet1!BC19</f>
        <v>2.7343087196350098</v>
      </c>
      <c r="BD30" s="19">
        <f>[5]Sheet1!BD19</f>
        <v>1490.622314453125</v>
      </c>
      <c r="BE30" s="19">
        <f>[5]Sheet1!BE19</f>
        <v>4056.807861328125</v>
      </c>
      <c r="BF30" s="19">
        <f>[5]Sheet1!BF19</f>
        <v>2.7215530872344971</v>
      </c>
      <c r="BG30" s="19">
        <f>[5]Sheet1!BG19</f>
        <v>1640.825439453125</v>
      </c>
      <c r="BH30" s="19">
        <f>[5]Sheet1!BH19</f>
        <v>4486.5224609375</v>
      </c>
      <c r="BI30" s="19">
        <f>[5]Sheet1!BI19</f>
        <v>2.7343082427978516</v>
      </c>
      <c r="BJ30" s="19">
        <f>[5]Sheet1!BJ19</f>
        <v>1683.543212890625</v>
      </c>
      <c r="BK30" s="19">
        <f>[5]Sheet1!BK19</f>
        <v>4551.16796875</v>
      </c>
      <c r="BL30" s="19">
        <f>[5]Sheet1!BL19</f>
        <v>2.7033271789550781</v>
      </c>
      <c r="BM30" s="19">
        <f>[5]Sheet1!BM19</f>
        <v>1652.1700439453125</v>
      </c>
      <c r="BN30" s="19">
        <f>[5]Sheet1!BN19</f>
        <v>4533.6220703125</v>
      </c>
      <c r="BO30" s="19">
        <f>[5]Sheet1!BO19</f>
        <v>2.7440407276153564</v>
      </c>
      <c r="BP30" s="19">
        <f>[5]Sheet1!BP19</f>
        <v>1586.78369140625</v>
      </c>
      <c r="BQ30" s="19">
        <f>[5]Sheet1!BQ19</f>
        <v>4743.291015625</v>
      </c>
      <c r="BR30" s="19">
        <f>[5]Sheet1!BR19</f>
        <v>2.9892487525939941</v>
      </c>
      <c r="BS30" s="19">
        <f>[5]Sheet1!BS19</f>
        <v>1590.905029296875</v>
      </c>
      <c r="BT30" s="19">
        <f>[5]Sheet1!BT19</f>
        <v>4891.6123046875</v>
      </c>
      <c r="BU30" s="19">
        <f>[5]Sheet1!BU19</f>
        <v>3.0747356414794922</v>
      </c>
      <c r="BV30" s="19">
        <f>[5]Sheet1!BV19</f>
        <v>1555.072509765625</v>
      </c>
      <c r="BW30" s="19">
        <f>[5]Sheet1!BW19</f>
        <v>4907.4736328125</v>
      </c>
      <c r="BX30" s="19">
        <f>[5]Sheet1!BX19</f>
        <v>3.1557843685150146</v>
      </c>
      <c r="BY30" s="19">
        <f>[5]Sheet1!BY19</f>
        <v>1627.597412109375</v>
      </c>
      <c r="BZ30" s="19">
        <f>[5]Sheet1!BZ19</f>
        <v>5154.2998046875</v>
      </c>
      <c r="CA30" s="19">
        <f>[5]Sheet1!CA19</f>
        <v>3.1668150424957275</v>
      </c>
      <c r="CB30" s="19">
        <f>[5]Sheet1!CB19</f>
        <v>1835.166259765625</v>
      </c>
      <c r="CC30" s="19">
        <f>[5]Sheet1!CC19</f>
        <v>5572.349609375</v>
      </c>
      <c r="CD30" s="19">
        <f>[5]Sheet1!CD19</f>
        <v>3.0364277362823486</v>
      </c>
      <c r="CE30" s="19">
        <f>[5]Sheet1!CE19</f>
        <v>1513.7547607421875</v>
      </c>
      <c r="CF30" s="19">
        <f>[5]Sheet1!CF19</f>
        <v>6228.287109375</v>
      </c>
      <c r="CG30" s="19">
        <f>[5]Sheet1!CG19</f>
        <v>4.1144623756408691</v>
      </c>
      <c r="CH30" s="19">
        <f>[5]Sheet1!CH19</f>
        <v>2134.7373046875</v>
      </c>
      <c r="CI30" s="19">
        <f>[5]Sheet1!CI19</f>
        <v>6811.96533203125</v>
      </c>
      <c r="CJ30" s="19">
        <f>[5]Sheet1!CJ19</f>
        <v>3.1910088062286377</v>
      </c>
      <c r="CK30" s="19">
        <f>[5]Sheet1!CK19</f>
        <v>2442.827392578125</v>
      </c>
      <c r="CL30" s="19">
        <f>[5]Sheet1!CL19</f>
        <v>7872.55419921875</v>
      </c>
      <c r="CM30" s="19">
        <f>[5]Sheet1!CM19</f>
        <v>3.2227222919464111</v>
      </c>
      <c r="CN30" s="19">
        <f>[5]Sheet1!CN19</f>
        <v>2734.695068359375</v>
      </c>
      <c r="CO30" s="19">
        <f>[5]Sheet1!CO19</f>
        <v>8926.05078125</v>
      </c>
      <c r="CP30" s="19">
        <f>[5]Sheet1!CP19</f>
        <v>3.2640023231506348</v>
      </c>
      <c r="CQ30" s="19">
        <f>[5]Sheet1!CQ19</f>
        <v>2870.036865234375</v>
      </c>
      <c r="CR30" s="19">
        <f>[5]Sheet1!CR19</f>
        <v>9483</v>
      </c>
      <c r="CS30" s="19">
        <f>[5]Sheet1!CS19</f>
        <v>3.3041386604309082</v>
      </c>
      <c r="CT30" s="19">
        <f>[5]Sheet1!CT19</f>
        <v>3345.222412109375</v>
      </c>
      <c r="CU30" s="19">
        <f>[5]Sheet1!CU19</f>
        <v>11012.3662109375</v>
      </c>
      <c r="CV30" s="19">
        <f>[5]Sheet1!CV19</f>
        <v>3.2919683456420898</v>
      </c>
      <c r="CW30" s="19">
        <f>[5]Sheet1!CW19</f>
        <v>3727.495361328125</v>
      </c>
      <c r="CX30" s="19">
        <f>[5]Sheet1!CX19</f>
        <v>12929.3984375</v>
      </c>
      <c r="CY30" s="19">
        <f>[5]Sheet1!CY19</f>
        <v>3.4686558246612549</v>
      </c>
      <c r="CZ30" s="19">
        <f>[5]Sheet1!CZ19</f>
        <v>4192.9326171875</v>
      </c>
      <c r="DA30" s="19">
        <f>[5]Sheet1!DA19</f>
        <v>14403.4208984375</v>
      </c>
      <c r="DB30" s="19">
        <f>[5]Sheet1!DB19</f>
        <v>3.4351663589477539</v>
      </c>
      <c r="DC30" s="19">
        <f>[5]Sheet1!DC19</f>
        <v>4542.923828125</v>
      </c>
      <c r="DD30" s="19">
        <f>[5]Sheet1!DD19</f>
        <v>15605.701171875</v>
      </c>
      <c r="DE30" s="19">
        <f>[5]Sheet1!DE19</f>
        <v>3.4351668357849121</v>
      </c>
      <c r="DF30" s="19">
        <f>[5]Sheet1!DF19</f>
        <v>4950.88330078125</v>
      </c>
      <c r="DG30" s="19">
        <f>[5]Sheet1!DG19</f>
        <v>17007.109375</v>
      </c>
      <c r="DH30" s="19">
        <f>[5]Sheet1!DH19</f>
        <v>3.435166597366333</v>
      </c>
      <c r="DI30" s="19">
        <f>[5]Sheet1!DI19</f>
        <v>5138.7490234375</v>
      </c>
      <c r="DJ30" s="19">
        <f>[5]Sheet1!DJ19</f>
        <v>17652.458984375</v>
      </c>
      <c r="DK30" s="19">
        <f>[5]Sheet1!DK19</f>
        <v>3.435166597366333</v>
      </c>
    </row>
    <row r="31" spans="1:115" ht="15" customHeight="1">
      <c r="A31" s="3">
        <v>18</v>
      </c>
      <c r="B31" s="19">
        <f>[5]Sheet1!B20</f>
        <v>198.33372497558594</v>
      </c>
      <c r="C31" s="19">
        <f>[5]Sheet1!C20</f>
        <v>408.98394775390625</v>
      </c>
      <c r="D31" s="19">
        <f>[5]Sheet1!D20</f>
        <v>2.0620999336242676</v>
      </c>
      <c r="E31" s="19">
        <f>[5]Sheet1!E20</f>
        <v>216.66685485839844</v>
      </c>
      <c r="F31" s="19">
        <f>[5]Sheet1!F20</f>
        <v>446.78854370117187</v>
      </c>
      <c r="G31" s="19">
        <f>[5]Sheet1!G20</f>
        <v>2.0620992183685303</v>
      </c>
      <c r="H31" s="19">
        <f>[5]Sheet1!H20</f>
        <v>238.22407531738281</v>
      </c>
      <c r="I31" s="19">
        <f>[5]Sheet1!I20</f>
        <v>491.24200439453125</v>
      </c>
      <c r="J31" s="19">
        <f>[5]Sheet1!J20</f>
        <v>2.0621006488800049</v>
      </c>
      <c r="K31" s="19">
        <f>[5]Sheet1!K20</f>
        <v>248.17166137695312</v>
      </c>
      <c r="L31" s="19">
        <f>[5]Sheet1!L20</f>
        <v>522.976806640625</v>
      </c>
      <c r="M31" s="19">
        <f>[5]Sheet1!M20</f>
        <v>2.1073188781738281</v>
      </c>
      <c r="N31" s="19">
        <f>[5]Sheet1!N20</f>
        <v>258.1771240234375</v>
      </c>
      <c r="O31" s="19">
        <f>[5]Sheet1!O20</f>
        <v>552.66937255859375</v>
      </c>
      <c r="P31" s="19">
        <f>[5]Sheet1!P20</f>
        <v>2.1406598091125488</v>
      </c>
      <c r="Q31" s="19">
        <f>[5]Sheet1!Q20</f>
        <v>283.8824462890625</v>
      </c>
      <c r="R31" s="19">
        <f>[5]Sheet1!R20</f>
        <v>614.962646484375</v>
      </c>
      <c r="S31" s="19">
        <f>[5]Sheet1!S20</f>
        <v>2.1662580966949463</v>
      </c>
      <c r="T31" s="19">
        <f>[5]Sheet1!T20</f>
        <v>326.55706787109375</v>
      </c>
      <c r="U31" s="19">
        <f>[5]Sheet1!U20</f>
        <v>714.02667236328125</v>
      </c>
      <c r="V31" s="19">
        <f>[5]Sheet1!V20</f>
        <v>2.1865296363830566</v>
      </c>
      <c r="W31" s="19">
        <f>[5]Sheet1!W20</f>
        <v>387.9754638671875</v>
      </c>
      <c r="X31" s="19">
        <f>[5]Sheet1!X20</f>
        <v>854.70294189453125</v>
      </c>
      <c r="Y31" s="19">
        <f>[5]Sheet1!Y20</f>
        <v>2.2029819488525391</v>
      </c>
      <c r="Z31" s="19">
        <f>[5]Sheet1!Z20</f>
        <v>395.52719116210937</v>
      </c>
      <c r="AA31" s="19">
        <f>[5]Sheet1!AA20</f>
        <v>891.99395751953125</v>
      </c>
      <c r="AB31" s="19">
        <f>[5]Sheet1!AB20</f>
        <v>2.2552025318145752</v>
      </c>
      <c r="AC31" s="19">
        <f>[5]Sheet1!AC20</f>
        <v>432.7633056640625</v>
      </c>
      <c r="AD31" s="19">
        <f>[5]Sheet1!AD20</f>
        <v>993.6531982421875</v>
      </c>
      <c r="AE31" s="19">
        <f>[5]Sheet1!AE20</f>
        <v>2.2960662841796875</v>
      </c>
      <c r="AF31" s="19">
        <f>[5]Sheet1!AF20</f>
        <v>518.24029541015625</v>
      </c>
      <c r="AG31" s="19">
        <f>[5]Sheet1!AG20</f>
        <v>1206.937744140625</v>
      </c>
      <c r="AH31" s="19">
        <f>[5]Sheet1!AH20</f>
        <v>2.3289153575897217</v>
      </c>
      <c r="AI31" s="19">
        <f>[5]Sheet1!AI20</f>
        <v>551.962890625</v>
      </c>
      <c r="AJ31" s="19">
        <f>[5]Sheet1!AJ20</f>
        <v>1300.366943359375</v>
      </c>
      <c r="AK31" s="19">
        <f>[5]Sheet1!AK20</f>
        <v>2.3558955192565918</v>
      </c>
      <c r="AL31" s="19">
        <f>[5]Sheet1!AL20</f>
        <v>587.40618896484375</v>
      </c>
      <c r="AM31" s="19">
        <f>[5]Sheet1!AM20</f>
        <v>1397.1171875</v>
      </c>
      <c r="AN31" s="19">
        <f>[5]Sheet1!AN20</f>
        <v>2.3784515857696533</v>
      </c>
      <c r="AO31" s="19">
        <f>[5]Sheet1!AO20</f>
        <v>607.91949462890625</v>
      </c>
      <c r="AP31" s="19">
        <f>[5]Sheet1!AP20</f>
        <v>1512.1627197265625</v>
      </c>
      <c r="AQ31" s="19">
        <f>[5]Sheet1!AQ20</f>
        <v>2.4874391555786133</v>
      </c>
      <c r="AR31" s="19">
        <f>[5]Sheet1!AR20</f>
        <v>684.345947265625</v>
      </c>
      <c r="AS31" s="19">
        <f>[5]Sheet1!AS20</f>
        <v>1754.020751953125</v>
      </c>
      <c r="AT31" s="19">
        <f>[5]Sheet1!AT20</f>
        <v>2.5630614757537842</v>
      </c>
      <c r="AU31" s="19">
        <f>[5]Sheet1!AU20</f>
        <v>773.581787109375</v>
      </c>
      <c r="AV31" s="19">
        <f>[5]Sheet1!AV20</f>
        <v>2025.7071533203125</v>
      </c>
      <c r="AW31" s="19">
        <f>[5]Sheet1!AW20</f>
        <v>2.6186075210571289</v>
      </c>
      <c r="AX31" s="19">
        <f>[5]Sheet1!AX20</f>
        <v>1030.556884765625</v>
      </c>
      <c r="AY31" s="19">
        <f>[5]Sheet1!AY20</f>
        <v>2742.45166015625</v>
      </c>
      <c r="AZ31" s="19">
        <f>[5]Sheet1!AZ20</f>
        <v>2.6611356735229492</v>
      </c>
      <c r="BA31" s="19">
        <f>[5]Sheet1!BA20</f>
        <v>1290.3817138671875</v>
      </c>
      <c r="BB31" s="19">
        <f>[5]Sheet1!BB20</f>
        <v>3477.245849609375</v>
      </c>
      <c r="BC31" s="19">
        <f>[5]Sheet1!BC20</f>
        <v>2.69474196434021</v>
      </c>
      <c r="BD31" s="19">
        <f>[5]Sheet1!BD20</f>
        <v>1524.8450927734375</v>
      </c>
      <c r="BE31" s="19">
        <f>[5]Sheet1!BE20</f>
        <v>4087.89208984375</v>
      </c>
      <c r="BF31" s="19">
        <f>[5]Sheet1!BF20</f>
        <v>2.6808571815490723</v>
      </c>
      <c r="BG31" s="19">
        <f>[5]Sheet1!BG20</f>
        <v>1677.711181640625</v>
      </c>
      <c r="BH31" s="19">
        <f>[5]Sheet1!BH20</f>
        <v>4520.99755859375</v>
      </c>
      <c r="BI31" s="19">
        <f>[5]Sheet1!BI20</f>
        <v>2.6947412490844727</v>
      </c>
      <c r="BJ31" s="19">
        <f>[5]Sheet1!BJ20</f>
        <v>1723.3470458984375</v>
      </c>
      <c r="BK31" s="19">
        <f>[5]Sheet1!BK20</f>
        <v>4585.8955078125</v>
      </c>
      <c r="BL31" s="19">
        <f>[5]Sheet1!BL20</f>
        <v>2.6610400676727295</v>
      </c>
      <c r="BM31" s="19">
        <f>[5]Sheet1!BM20</f>
        <v>1693.737548828125</v>
      </c>
      <c r="BN31" s="19">
        <f>[5]Sheet1!BN20</f>
        <v>4568.50732421875</v>
      </c>
      <c r="BO31" s="19">
        <f>[5]Sheet1!BO20</f>
        <v>2.6972935199737549</v>
      </c>
      <c r="BP31" s="19">
        <f>[5]Sheet1!BP20</f>
        <v>1630.6055908203125</v>
      </c>
      <c r="BQ31" s="19">
        <f>[5]Sheet1!BQ20</f>
        <v>4781.517578125</v>
      </c>
      <c r="BR31" s="19">
        <f>[5]Sheet1!BR20</f>
        <v>2.9323568344116211</v>
      </c>
      <c r="BS31" s="19">
        <f>[5]Sheet1!BS20</f>
        <v>1634.9669189453125</v>
      </c>
      <c r="BT31" s="19">
        <f>[5]Sheet1!BT20</f>
        <v>4931.59619140625</v>
      </c>
      <c r="BU31" s="19">
        <f>[5]Sheet1!BU20</f>
        <v>3.0163278579711914</v>
      </c>
      <c r="BV31" s="19">
        <f>[5]Sheet1!BV20</f>
        <v>1598.2591552734375</v>
      </c>
      <c r="BW31" s="19">
        <f>[5]Sheet1!BW20</f>
        <v>4948.0927734375</v>
      </c>
      <c r="BX31" s="19">
        <f>[5]Sheet1!BX20</f>
        <v>3.0959265232086182</v>
      </c>
      <c r="BY31" s="19">
        <f>[5]Sheet1!BY20</f>
        <v>1672.2967529296875</v>
      </c>
      <c r="BZ31" s="19">
        <f>[5]Sheet1!BZ20</f>
        <v>5197.037109375</v>
      </c>
      <c r="CA31" s="19">
        <f>[5]Sheet1!CA20</f>
        <v>3.1077241897583008</v>
      </c>
      <c r="CB31" s="19">
        <f>[5]Sheet1!CB20</f>
        <v>1890.43359375</v>
      </c>
      <c r="CC31" s="19">
        <f>[5]Sheet1!CC20</f>
        <v>5617.5849609375</v>
      </c>
      <c r="CD31" s="19">
        <f>[5]Sheet1!CD20</f>
        <v>2.9715855121612549</v>
      </c>
      <c r="CE31" s="19">
        <f>[5]Sheet1!CE20</f>
        <v>1584.77001953125</v>
      </c>
      <c r="CF31" s="19">
        <f>[5]Sheet1!CF20</f>
        <v>6285.35400390625</v>
      </c>
      <c r="CG31" s="19">
        <f>[5]Sheet1!CG20</f>
        <v>3.9660985469818115</v>
      </c>
      <c r="CH31" s="19">
        <f>[5]Sheet1!CH20</f>
        <v>2192.68212890625</v>
      </c>
      <c r="CI31" s="19">
        <f>[5]Sheet1!CI20</f>
        <v>6868.64794921875</v>
      </c>
      <c r="CJ31" s="19">
        <f>[5]Sheet1!CJ20</f>
        <v>3.1325323581695557</v>
      </c>
      <c r="CK31" s="19">
        <f>[5]Sheet1!CK20</f>
        <v>2516.959228515625</v>
      </c>
      <c r="CL31" s="19">
        <f>[5]Sheet1!CL20</f>
        <v>7938.31591796875</v>
      </c>
      <c r="CM31" s="19">
        <f>[5]Sheet1!CM20</f>
        <v>3.1539311408996582</v>
      </c>
      <c r="CN31" s="19">
        <f>[5]Sheet1!CN20</f>
        <v>2814.75537109375</v>
      </c>
      <c r="CO31" s="19">
        <f>[5]Sheet1!CO20</f>
        <v>9001.0673828125</v>
      </c>
      <c r="CP31" s="19">
        <f>[5]Sheet1!CP20</f>
        <v>3.1978151798248291</v>
      </c>
      <c r="CQ31" s="19">
        <f>[5]Sheet1!CQ20</f>
        <v>2965.195068359375</v>
      </c>
      <c r="CR31" s="19">
        <f>[5]Sheet1!CR20</f>
        <v>9563.0615234375</v>
      </c>
      <c r="CS31" s="19">
        <f>[5]Sheet1!CS20</f>
        <v>3.2251036167144775</v>
      </c>
      <c r="CT31" s="19">
        <f>[5]Sheet1!CT20</f>
        <v>3439.460205078125</v>
      </c>
      <c r="CU31" s="19">
        <f>[5]Sheet1!CU20</f>
        <v>11105.27734375</v>
      </c>
      <c r="CV31" s="19">
        <f>[5]Sheet1!CV20</f>
        <v>3.2287850379943848</v>
      </c>
      <c r="CW31" s="19">
        <f>[5]Sheet1!CW20</f>
        <v>3864.92333984375</v>
      </c>
      <c r="CX31" s="19">
        <f>[5]Sheet1!CX20</f>
        <v>13040.79296875</v>
      </c>
      <c r="CY31" s="19">
        <f>[5]Sheet1!CY20</f>
        <v>3.3741400241851807</v>
      </c>
      <c r="CZ31" s="19">
        <f>[5]Sheet1!CZ20</f>
        <v>4335.40478515625</v>
      </c>
      <c r="DA31" s="19">
        <f>[5]Sheet1!DA20</f>
        <v>14527.0615234375</v>
      </c>
      <c r="DB31" s="19">
        <f>[5]Sheet1!DB20</f>
        <v>3.3507969379425049</v>
      </c>
      <c r="DC31" s="19">
        <f>[5]Sheet1!DC20</f>
        <v>4697.2890625</v>
      </c>
      <c r="DD31" s="19">
        <f>[5]Sheet1!DD20</f>
        <v>15739.6611328125</v>
      </c>
      <c r="DE31" s="19">
        <f>[5]Sheet1!DE20</f>
        <v>3.3507966995239258</v>
      </c>
      <c r="DF31" s="19">
        <f>[5]Sheet1!DF20</f>
        <v>5119.1103515625</v>
      </c>
      <c r="DG31" s="19">
        <f>[5]Sheet1!DG20</f>
        <v>17153.09765625</v>
      </c>
      <c r="DH31" s="19">
        <f>[5]Sheet1!DH20</f>
        <v>3.3507966995239258</v>
      </c>
      <c r="DI31" s="19">
        <f>[5]Sheet1!DI20</f>
        <v>5313.35986328125</v>
      </c>
      <c r="DJ31" s="19">
        <f>[5]Sheet1!DJ20</f>
        <v>17803.98828125</v>
      </c>
      <c r="DK31" s="19">
        <f>[5]Sheet1!DK20</f>
        <v>3.3507966995239258</v>
      </c>
    </row>
    <row r="32" spans="1:115" ht="15" customHeight="1">
      <c r="A32" s="3">
        <v>19</v>
      </c>
      <c r="B32" s="19">
        <f>[5]Sheet1!B21</f>
        <v>201.83656311035156</v>
      </c>
      <c r="C32" s="19">
        <f>[5]Sheet1!C21</f>
        <v>411.56304931640625</v>
      </c>
      <c r="D32" s="19">
        <f>[5]Sheet1!D21</f>
        <v>2.039090633392334</v>
      </c>
      <c r="E32" s="19">
        <f>[5]Sheet1!E21</f>
        <v>220.49339294433594</v>
      </c>
      <c r="F32" s="19">
        <f>[5]Sheet1!F21</f>
        <v>449.60604858398437</v>
      </c>
      <c r="G32" s="19">
        <f>[5]Sheet1!G21</f>
        <v>2.0390908718109131</v>
      </c>
      <c r="H32" s="19">
        <f>[5]Sheet1!H21</f>
        <v>242.431396484375</v>
      </c>
      <c r="I32" s="19">
        <f>[5]Sheet1!I21</f>
        <v>494.33975219726562</v>
      </c>
      <c r="J32" s="19">
        <f>[5]Sheet1!J21</f>
        <v>2.0390913486480713</v>
      </c>
      <c r="K32" s="19">
        <f>[5]Sheet1!K21</f>
        <v>252.720947265625</v>
      </c>
      <c r="L32" s="19">
        <f>[5]Sheet1!L21</f>
        <v>526.34149169921875</v>
      </c>
      <c r="M32" s="19">
        <f>[5]Sheet1!M21</f>
        <v>2.0826983451843262</v>
      </c>
      <c r="N32" s="19">
        <f>[5]Sheet1!N21</f>
        <v>263.03741455078125</v>
      </c>
      <c r="O32" s="19">
        <f>[5]Sheet1!O21</f>
        <v>556.275146484375</v>
      </c>
      <c r="P32" s="19">
        <f>[5]Sheet1!P21</f>
        <v>2.1148138046264648</v>
      </c>
      <c r="Q32" s="19">
        <f>[5]Sheet1!Q21</f>
        <v>289.33425903320312</v>
      </c>
      <c r="R32" s="19">
        <f>[5]Sheet1!R21</f>
        <v>619.01641845703125</v>
      </c>
      <c r="S32" s="19">
        <f>[5]Sheet1!S21</f>
        <v>2.1394507884979248</v>
      </c>
      <c r="T32" s="19">
        <f>[5]Sheet1!T21</f>
        <v>332.9263916015625</v>
      </c>
      <c r="U32" s="19">
        <f>[5]Sheet1!U21</f>
        <v>718.77093505859375</v>
      </c>
      <c r="V32" s="19">
        <f>[5]Sheet1!V21</f>
        <v>2.1589484214782715</v>
      </c>
      <c r="W32" s="19">
        <f>[5]Sheet1!W21</f>
        <v>395.63742065429687</v>
      </c>
      <c r="X32" s="19">
        <f>[5]Sheet1!X21</f>
        <v>860.4176025390625</v>
      </c>
      <c r="Y32" s="19">
        <f>[5]Sheet1!Y21</f>
        <v>2.1747629642486572</v>
      </c>
      <c r="Z32" s="19">
        <f>[5]Sheet1!Z21</f>
        <v>403.3900146484375</v>
      </c>
      <c r="AA32" s="19">
        <f>[5]Sheet1!AA21</f>
        <v>898.074462890625</v>
      </c>
      <c r="AB32" s="19">
        <f>[5]Sheet1!AB21</f>
        <v>2.2263181209564209</v>
      </c>
      <c r="AC32" s="19">
        <f>[5]Sheet1!AC21</f>
        <v>441.41058349609375</v>
      </c>
      <c r="AD32" s="19">
        <f>[5]Sheet1!AD21</f>
        <v>1000.5242309570312</v>
      </c>
      <c r="AE32" s="19">
        <f>[5]Sheet1!AE21</f>
        <v>2.2666521072387695</v>
      </c>
      <c r="AF32" s="19">
        <f>[5]Sheet1!AF21</f>
        <v>528.63812255859375</v>
      </c>
      <c r="AG32" s="19">
        <f>[5]Sheet1!AG21</f>
        <v>1215.3756103515625</v>
      </c>
      <c r="AH32" s="19">
        <f>[5]Sheet1!AH21</f>
        <v>2.2990691661834717</v>
      </c>
      <c r="AI32" s="19">
        <f>[5]Sheet1!AI21</f>
        <v>563.0745849609375</v>
      </c>
      <c r="AJ32" s="19">
        <f>[5]Sheet1!AJ21</f>
        <v>1309.53759765625</v>
      </c>
      <c r="AK32" s="19">
        <f>[5]Sheet1!AK21</f>
        <v>2.3256912231445313</v>
      </c>
      <c r="AL32" s="19">
        <f>[5]Sheet1!AL21</f>
        <v>599.26458740234375</v>
      </c>
      <c r="AM32" s="19">
        <f>[5]Sheet1!AM21</f>
        <v>1407.0401611328125</v>
      </c>
      <c r="AN32" s="19">
        <f>[5]Sheet1!AN21</f>
        <v>2.3479447364807129</v>
      </c>
      <c r="AO32" s="19">
        <f>[5]Sheet1!AO21</f>
        <v>620.685791015625</v>
      </c>
      <c r="AP32" s="19">
        <f>[5]Sheet1!AP21</f>
        <v>1523.2471923828125</v>
      </c>
      <c r="AQ32" s="19">
        <f>[5]Sheet1!AQ21</f>
        <v>2.4541356563568115</v>
      </c>
      <c r="AR32" s="19">
        <f>[5]Sheet1!AR21</f>
        <v>699.1029052734375</v>
      </c>
      <c r="AS32" s="19">
        <f>[5]Sheet1!AS21</f>
        <v>1767.1353759765625</v>
      </c>
      <c r="AT32" s="19">
        <f>[5]Sheet1!AT21</f>
        <v>2.5277185440063477</v>
      </c>
      <c r="AU32" s="19">
        <f>[5]Sheet1!AU21</f>
        <v>790.5833740234375</v>
      </c>
      <c r="AV32" s="19">
        <f>[5]Sheet1!AV21</f>
        <v>2041.060546875</v>
      </c>
      <c r="AW32" s="19">
        <f>[5]Sheet1!AW21</f>
        <v>2.581714391708374</v>
      </c>
      <c r="AX32" s="19">
        <f>[5]Sheet1!AX21</f>
        <v>1053.532958984375</v>
      </c>
      <c r="AY32" s="19">
        <f>[5]Sheet1!AY21</f>
        <v>2763.44482421875</v>
      </c>
      <c r="AZ32" s="19">
        <f>[5]Sheet1!AZ21</f>
        <v>2.6230263710021973</v>
      </c>
      <c r="BA32" s="19">
        <f>[5]Sheet1!BA21</f>
        <v>1319.4737548828125</v>
      </c>
      <c r="BB32" s="19">
        <f>[5]Sheet1!BB21</f>
        <v>3504.06494140625</v>
      </c>
      <c r="BC32" s="19">
        <f>[5]Sheet1!BC21</f>
        <v>2.6556534767150879</v>
      </c>
      <c r="BD32" s="19">
        <f>[5]Sheet1!BD21</f>
        <v>1559.3787841796875</v>
      </c>
      <c r="BE32" s="19">
        <f>[5]Sheet1!BE21</f>
        <v>4119.3212890625</v>
      </c>
      <c r="BF32" s="19">
        <f>[5]Sheet1!BF21</f>
        <v>2.6416425704956055</v>
      </c>
      <c r="BG32" s="19">
        <f>[5]Sheet1!BG21</f>
        <v>1715.535400390625</v>
      </c>
      <c r="BH32" s="19">
        <f>[5]Sheet1!BH21</f>
        <v>4555.86669921875</v>
      </c>
      <c r="BI32" s="19">
        <f>[5]Sheet1!BI21</f>
        <v>2.6556529998779297</v>
      </c>
      <c r="BJ32" s="19">
        <f>[5]Sheet1!BJ21</f>
        <v>1762.6270751953125</v>
      </c>
      <c r="BK32" s="19">
        <f>[5]Sheet1!BK21</f>
        <v>4620.99267578125</v>
      </c>
      <c r="BL32" s="19">
        <f>[5]Sheet1!BL21</f>
        <v>2.6216506958007813</v>
      </c>
      <c r="BM32" s="19">
        <f>[5]Sheet1!BM21</f>
        <v>1734.4012451171875</v>
      </c>
      <c r="BN32" s="19">
        <f>[5]Sheet1!BN21</f>
        <v>4603.74658203125</v>
      </c>
      <c r="BO32" s="19">
        <f>[5]Sheet1!BO21</f>
        <v>2.6543722152709961</v>
      </c>
      <c r="BP32" s="19">
        <f>[5]Sheet1!BP21</f>
        <v>1673.5753173828125</v>
      </c>
      <c r="BQ32" s="19">
        <f>[5]Sheet1!BQ21</f>
        <v>4820.15087890625</v>
      </c>
      <c r="BR32" s="19">
        <f>[5]Sheet1!BR21</f>
        <v>2.8801517486572266</v>
      </c>
      <c r="BS32" s="19">
        <f>[5]Sheet1!BS21</f>
        <v>1678.373291015625</v>
      </c>
      <c r="BT32" s="19">
        <f>[5]Sheet1!BT21</f>
        <v>4972.0263671875</v>
      </c>
      <c r="BU32" s="19">
        <f>[5]Sheet1!BU21</f>
        <v>2.9624078273773193</v>
      </c>
      <c r="BV32" s="19">
        <f>[5]Sheet1!BV21</f>
        <v>1640.989013671875</v>
      </c>
      <c r="BW32" s="19">
        <f>[5]Sheet1!BW21</f>
        <v>4989.18505859375</v>
      </c>
      <c r="BX32" s="19">
        <f>[5]Sheet1!BX21</f>
        <v>3.0403525829315186</v>
      </c>
      <c r="BY32" s="19">
        <f>[5]Sheet1!BY21</f>
        <v>1717.938232421875</v>
      </c>
      <c r="BZ32" s="19">
        <f>[5]Sheet1!BZ21</f>
        <v>5240.271484375</v>
      </c>
      <c r="CA32" s="19">
        <f>[5]Sheet1!CA21</f>
        <v>3.050325870513916</v>
      </c>
      <c r="CB32" s="19">
        <f>[5]Sheet1!CB21</f>
        <v>1942.228271484375</v>
      </c>
      <c r="CC32" s="19">
        <f>[5]Sheet1!CC21</f>
        <v>5663.27783203125</v>
      </c>
      <c r="CD32" s="19">
        <f>[5]Sheet1!CD21</f>
        <v>2.9158661365509033</v>
      </c>
      <c r="CE32" s="19">
        <f>[5]Sheet1!CE21</f>
        <v>1661.2315673828125</v>
      </c>
      <c r="CF32" s="19">
        <f>[5]Sheet1!CF21</f>
        <v>6342.9189453125</v>
      </c>
      <c r="CG32" s="19">
        <f>[5]Sheet1!CG21</f>
        <v>3.8182027339935303</v>
      </c>
      <c r="CH32" s="19">
        <f>[5]Sheet1!CH21</f>
        <v>2250.423583984375</v>
      </c>
      <c r="CI32" s="19">
        <f>[5]Sheet1!CI21</f>
        <v>6926.0205078125</v>
      </c>
      <c r="CJ32" s="19">
        <f>[5]Sheet1!CJ21</f>
        <v>3.0776519775390625</v>
      </c>
      <c r="CK32" s="19">
        <f>[5]Sheet1!CK21</f>
        <v>2587.677001953125</v>
      </c>
      <c r="CL32" s="19">
        <f>[5]Sheet1!CL21</f>
        <v>8004.8037109375</v>
      </c>
      <c r="CM32" s="19">
        <f>[5]Sheet1!CM21</f>
        <v>3.0934324264526367</v>
      </c>
      <c r="CN32" s="19">
        <f>[5]Sheet1!CN21</f>
        <v>2894.787841796875</v>
      </c>
      <c r="CO32" s="19">
        <f>[5]Sheet1!CO21</f>
        <v>9076.947265625</v>
      </c>
      <c r="CP32" s="19">
        <f>[5]Sheet1!CP21</f>
        <v>3.1356174945831299</v>
      </c>
      <c r="CQ32" s="19">
        <f>[5]Sheet1!CQ21</f>
        <v>3059.48193359375</v>
      </c>
      <c r="CR32" s="19">
        <f>[5]Sheet1!CR21</f>
        <v>9643.9365234375</v>
      </c>
      <c r="CS32" s="19">
        <f>[5]Sheet1!CS21</f>
        <v>3.1521468162536621</v>
      </c>
      <c r="CT32" s="19">
        <f>[5]Sheet1!CT21</f>
        <v>3525.601318359375</v>
      </c>
      <c r="CU32" s="19">
        <f>[5]Sheet1!CU21</f>
        <v>11199.3828125</v>
      </c>
      <c r="CV32" s="19">
        <f>[5]Sheet1!CV21</f>
        <v>3.1765880584716797</v>
      </c>
      <c r="CW32" s="19">
        <f>[5]Sheet1!CW21</f>
        <v>4009.274169921875</v>
      </c>
      <c r="CX32" s="19">
        <f>[5]Sheet1!CX21</f>
        <v>13153.18359375</v>
      </c>
      <c r="CY32" s="19">
        <f>[5]Sheet1!CY21</f>
        <v>3.2806894779205322</v>
      </c>
      <c r="CZ32" s="19">
        <f>[5]Sheet1!CZ21</f>
        <v>4463.68310546875</v>
      </c>
      <c r="DA32" s="19">
        <f>[5]Sheet1!DA21</f>
        <v>14652.072265625</v>
      </c>
      <c r="DB32" s="19">
        <f>[5]Sheet1!DB21</f>
        <v>3.2825071811676025</v>
      </c>
      <c r="DC32" s="19">
        <f>[5]Sheet1!DC21</f>
        <v>4836.2744140625</v>
      </c>
      <c r="DD32" s="19">
        <f>[5]Sheet1!DD21</f>
        <v>15875.107421875</v>
      </c>
      <c r="DE32" s="19">
        <f>[5]Sheet1!DE21</f>
        <v>3.2825076580047607</v>
      </c>
      <c r="DF32" s="19">
        <f>[5]Sheet1!DF21</f>
        <v>5270.57763671875</v>
      </c>
      <c r="DG32" s="19">
        <f>[5]Sheet1!DG21</f>
        <v>17300.70703125</v>
      </c>
      <c r="DH32" s="19">
        <f>[5]Sheet1!DH21</f>
        <v>3.2825067043304443</v>
      </c>
      <c r="DI32" s="19">
        <f>[5]Sheet1!DI21</f>
        <v>5470.57470703125</v>
      </c>
      <c r="DJ32" s="19">
        <f>[5]Sheet1!DJ21</f>
        <v>17957.201171875</v>
      </c>
      <c r="DK32" s="19">
        <f>[5]Sheet1!DK21</f>
        <v>3.2825071811676025</v>
      </c>
    </row>
    <row r="33" spans="1:115" ht="15" customHeight="1">
      <c r="A33" s="3">
        <v>20</v>
      </c>
      <c r="B33" s="19">
        <f>[5]Sheet1!B22</f>
        <v>205.36550903320312</v>
      </c>
      <c r="C33" s="19">
        <f>[5]Sheet1!C22</f>
        <v>414.16262817382812</v>
      </c>
      <c r="D33" s="19">
        <f>[5]Sheet1!D22</f>
        <v>2.0167098045349121</v>
      </c>
      <c r="E33" s="19">
        <f>[5]Sheet1!E22</f>
        <v>224.34860229492187</v>
      </c>
      <c r="F33" s="19">
        <f>[5]Sheet1!F22</f>
        <v>452.44583129882812</v>
      </c>
      <c r="G33" s="19">
        <f>[5]Sheet1!G22</f>
        <v>2.0167088508605957</v>
      </c>
      <c r="H33" s="19">
        <f>[5]Sheet1!H22</f>
        <v>246.67013549804687</v>
      </c>
      <c r="I33" s="19">
        <f>[5]Sheet1!I22</f>
        <v>497.46218872070312</v>
      </c>
      <c r="J33" s="19">
        <f>[5]Sheet1!J22</f>
        <v>2.0167102813720703</v>
      </c>
      <c r="K33" s="19">
        <f>[5]Sheet1!K22</f>
        <v>257.24884033203125</v>
      </c>
      <c r="L33" s="19">
        <f>[5]Sheet1!L22</f>
        <v>529.7333984375</v>
      </c>
      <c r="M33" s="19">
        <f>[5]Sheet1!M22</f>
        <v>2.0592255592346191</v>
      </c>
      <c r="N33" s="19">
        <f>[5]Sheet1!N22</f>
        <v>267.83404541015625</v>
      </c>
      <c r="O33" s="19">
        <f>[5]Sheet1!O22</f>
        <v>559.910400390625</v>
      </c>
      <c r="P33" s="19">
        <f>[5]Sheet1!P22</f>
        <v>2.0905125141143799</v>
      </c>
      <c r="Q33" s="19">
        <f>[5]Sheet1!Q22</f>
        <v>294.68115234375</v>
      </c>
      <c r="R33" s="19">
        <f>[5]Sheet1!R22</f>
        <v>623.10382080078125</v>
      </c>
      <c r="S33" s="19">
        <f>[5]Sheet1!S22</f>
        <v>2.1145017147064209</v>
      </c>
      <c r="T33" s="19">
        <f>[5]Sheet1!T22</f>
        <v>339.1434326171875</v>
      </c>
      <c r="U33" s="19">
        <f>[5]Sheet1!U22</f>
        <v>723.55487060546875</v>
      </c>
      <c r="V33" s="19">
        <f>[5]Sheet1!V22</f>
        <v>2.1334774494171143</v>
      </c>
      <c r="W33" s="19">
        <f>[5]Sheet1!W22</f>
        <v>403.08755493164062</v>
      </c>
      <c r="X33" s="19">
        <f>[5]Sheet1!X22</f>
        <v>866.18048095703125</v>
      </c>
      <c r="Y33" s="19">
        <f>[5]Sheet1!Y22</f>
        <v>2.1488642692565918</v>
      </c>
      <c r="Z33" s="19">
        <f>[5]Sheet1!Z22</f>
        <v>411.00543212890625</v>
      </c>
      <c r="AA33" s="19">
        <f>[5]Sheet1!AA22</f>
        <v>904.2100830078125</v>
      </c>
      <c r="AB33" s="19">
        <f>[5]Sheet1!AB22</f>
        <v>2.1999955177307129</v>
      </c>
      <c r="AC33" s="19">
        <f>[5]Sheet1!AC22</f>
        <v>449.76034545898437</v>
      </c>
      <c r="AD33" s="19">
        <f>[5]Sheet1!AD22</f>
        <v>1007.4605712890625</v>
      </c>
      <c r="AE33" s="19">
        <f>[5]Sheet1!AE22</f>
        <v>2.2399942874908447</v>
      </c>
      <c r="AF33" s="19">
        <f>[5]Sheet1!AF22</f>
        <v>538.65386962890625</v>
      </c>
      <c r="AG33" s="19">
        <f>[5]Sheet1!AG22</f>
        <v>1223.896728515625</v>
      </c>
      <c r="AH33" s="19">
        <f>[5]Sheet1!AH22</f>
        <v>2.2721395492553711</v>
      </c>
      <c r="AI33" s="19">
        <f>[5]Sheet1!AI22</f>
        <v>573.75665283203125</v>
      </c>
      <c r="AJ33" s="19">
        <f>[5]Sheet1!AJ22</f>
        <v>1318.8011474609375</v>
      </c>
      <c r="AK33" s="19">
        <f>[5]Sheet1!AK22</f>
        <v>2.2985374927520752</v>
      </c>
      <c r="AL33" s="19">
        <f>[5]Sheet1!AL22</f>
        <v>610.64556884765625</v>
      </c>
      <c r="AM33" s="19">
        <f>[5]Sheet1!AM22</f>
        <v>1417.0654296875</v>
      </c>
      <c r="AN33" s="19">
        <f>[5]Sheet1!AN22</f>
        <v>2.3206021785736084</v>
      </c>
      <c r="AO33" s="19">
        <f>[5]Sheet1!AO22</f>
        <v>633.0887451171875</v>
      </c>
      <c r="AP33" s="19">
        <f>[5]Sheet1!AP22</f>
        <v>1534.4512939453125</v>
      </c>
      <c r="AQ33" s="19">
        <f>[5]Sheet1!AQ22</f>
        <v>2.4237539768218994</v>
      </c>
      <c r="AR33" s="19">
        <f>[5]Sheet1!AR22</f>
        <v>713.5531005859375</v>
      </c>
      <c r="AS33" s="19">
        <f>[5]Sheet1!AS22</f>
        <v>1780.3948974609375</v>
      </c>
      <c r="AT33" s="19">
        <f>[5]Sheet1!AT22</f>
        <v>2.4951119422912598</v>
      </c>
      <c r="AU33" s="19">
        <f>[5]Sheet1!AU22</f>
        <v>807.32281494140625</v>
      </c>
      <c r="AV33" s="19">
        <f>[5]Sheet1!AV22</f>
        <v>2056.58642578125</v>
      </c>
      <c r="AW33" s="19">
        <f>[5]Sheet1!AW22</f>
        <v>2.5474152565002441</v>
      </c>
      <c r="AX33" s="19">
        <f>[5]Sheet1!AX22</f>
        <v>1076.246337890625</v>
      </c>
      <c r="AY33" s="19">
        <f>[5]Sheet1!AY22</f>
        <v>2784.676025390625</v>
      </c>
      <c r="AZ33" s="19">
        <f>[5]Sheet1!AZ22</f>
        <v>2.5873966217041016</v>
      </c>
      <c r="BA33" s="19">
        <f>[5]Sheet1!BA22</f>
        <v>1348.3223876953125</v>
      </c>
      <c r="BB33" s="19">
        <f>[5]Sheet1!BB22</f>
        <v>3531.191650390625</v>
      </c>
      <c r="BC33" s="19">
        <f>[5]Sheet1!BC22</f>
        <v>2.6189520359039307</v>
      </c>
      <c r="BD33" s="19">
        <f>[5]Sheet1!BD22</f>
        <v>1593.598388671875</v>
      </c>
      <c r="BE33" s="19">
        <f>[5]Sheet1!BE22</f>
        <v>4151.1064453125</v>
      </c>
      <c r="BF33" s="19">
        <f>[5]Sheet1!BF22</f>
        <v>2.6048636436462402</v>
      </c>
      <c r="BG33" s="19">
        <f>[5]Sheet1!BG22</f>
        <v>1753.0435791015625</v>
      </c>
      <c r="BH33" s="19">
        <f>[5]Sheet1!BH22</f>
        <v>4591.1357421875</v>
      </c>
      <c r="BI33" s="19">
        <f>[5]Sheet1!BI22</f>
        <v>2.6189513206481934</v>
      </c>
      <c r="BJ33" s="19">
        <f>[5]Sheet1!BJ22</f>
        <v>1801.5101318359375</v>
      </c>
      <c r="BK33" s="19">
        <f>[5]Sheet1!BK22</f>
        <v>4656.478515625</v>
      </c>
      <c r="BL33" s="19">
        <f>[5]Sheet1!BL22</f>
        <v>2.5847640037536621</v>
      </c>
      <c r="BM33" s="19">
        <f>[5]Sheet1!BM22</f>
        <v>1773.907958984375</v>
      </c>
      <c r="BN33" s="19">
        <f>[5]Sheet1!BN22</f>
        <v>4639.36474609375</v>
      </c>
      <c r="BO33" s="19">
        <f>[5]Sheet1!BO22</f>
        <v>2.6153357028961182</v>
      </c>
      <c r="BP33" s="19">
        <f>[5]Sheet1!BP22</f>
        <v>1715.7537841796875</v>
      </c>
      <c r="BQ33" s="19">
        <f>[5]Sheet1!BQ22</f>
        <v>4859.21875</v>
      </c>
      <c r="BR33" s="19">
        <f>[5]Sheet1!BR22</f>
        <v>2.8321189880371094</v>
      </c>
      <c r="BS33" s="19">
        <f>[5]Sheet1!BS22</f>
        <v>1721.37255859375</v>
      </c>
      <c r="BT33" s="19">
        <f>[5]Sheet1!BT22</f>
        <v>5012.927734375</v>
      </c>
      <c r="BU33" s="19">
        <f>[5]Sheet1!BU22</f>
        <v>2.9121689796447754</v>
      </c>
      <c r="BV33" s="19">
        <f>[5]Sheet1!BV22</f>
        <v>1683.6785888671875</v>
      </c>
      <c r="BW33" s="19">
        <f>[5]Sheet1!BW22</f>
        <v>5030.77099609375</v>
      </c>
      <c r="BX33" s="19">
        <f>[5]Sheet1!BX22</f>
        <v>2.9879639148712158</v>
      </c>
      <c r="BY33" s="19">
        <f>[5]Sheet1!BY22</f>
        <v>1763.5169677734375</v>
      </c>
      <c r="BZ33" s="19">
        <f>[5]Sheet1!BZ22</f>
        <v>5284.015625</v>
      </c>
      <c r="CA33" s="19">
        <f>[5]Sheet1!CA22</f>
        <v>2.9962942600250244</v>
      </c>
      <c r="CB33" s="19">
        <f>[5]Sheet1!CB22</f>
        <v>1991.4451904296875</v>
      </c>
      <c r="CC33" s="19">
        <f>[5]Sheet1!CC22</f>
        <v>5709.47900390625</v>
      </c>
      <c r="CD33" s="19">
        <f>[5]Sheet1!CD22</f>
        <v>2.8670027256011963</v>
      </c>
      <c r="CE33" s="19">
        <f>[5]Sheet1!CE22</f>
        <v>1743.0853271484375</v>
      </c>
      <c r="CF33" s="19">
        <f>[5]Sheet1!CF22</f>
        <v>6400.93408203125</v>
      </c>
      <c r="CG33" s="19">
        <f>[5]Sheet1!CG22</f>
        <v>3.6721863746643066</v>
      </c>
      <c r="CH33" s="19">
        <f>[5]Sheet1!CH22</f>
        <v>2309.201171875</v>
      </c>
      <c r="CI33" s="19">
        <f>[5]Sheet1!CI22</f>
        <v>6984.099609375</v>
      </c>
      <c r="CJ33" s="19">
        <f>[5]Sheet1!CJ22</f>
        <v>3.0244655609130859</v>
      </c>
      <c r="CK33" s="19">
        <f>[5]Sheet1!CK22</f>
        <v>2654.8232421875</v>
      </c>
      <c r="CL33" s="19">
        <f>[5]Sheet1!CL22</f>
        <v>8072.095703125</v>
      </c>
      <c r="CM33" s="19">
        <f>[5]Sheet1!CM22</f>
        <v>3.0405397415161133</v>
      </c>
      <c r="CN33" s="19">
        <f>[5]Sheet1!CN22</f>
        <v>2973.706298828125</v>
      </c>
      <c r="CO33" s="19">
        <f>[5]Sheet1!CO22</f>
        <v>9153.73046875</v>
      </c>
      <c r="CP33" s="19">
        <f>[5]Sheet1!CP22</f>
        <v>3.0782227516174316</v>
      </c>
      <c r="CQ33" s="19">
        <f>[5]Sheet1!CQ22</f>
        <v>3155.0791015625</v>
      </c>
      <c r="CR33" s="19">
        <f>[5]Sheet1!CR22</f>
        <v>9725.64453125</v>
      </c>
      <c r="CS33" s="19">
        <f>[5]Sheet1!CS22</f>
        <v>3.082535982131958</v>
      </c>
      <c r="CT33" s="19">
        <f>[5]Sheet1!CT22</f>
        <v>3606.582275390625</v>
      </c>
      <c r="CU33" s="19">
        <f>[5]Sheet1!CU22</f>
        <v>11294.791015625</v>
      </c>
      <c r="CV33" s="19">
        <f>[5]Sheet1!CV22</f>
        <v>3.1317157745361328</v>
      </c>
      <c r="CW33" s="19">
        <f>[5]Sheet1!CW22</f>
        <v>4143.38525390625</v>
      </c>
      <c r="CX33" s="19">
        <f>[5]Sheet1!CX22</f>
        <v>13266.6259765625</v>
      </c>
      <c r="CY33" s="19">
        <f>[5]Sheet1!CY22</f>
        <v>3.201880931854248</v>
      </c>
      <c r="CZ33" s="19">
        <f>[5]Sheet1!CZ22</f>
        <v>4576.5341796875</v>
      </c>
      <c r="DA33" s="19">
        <f>[5]Sheet1!DA22</f>
        <v>14778.7158203125</v>
      </c>
      <c r="DB33" s="19">
        <f>[5]Sheet1!DB22</f>
        <v>3.2292375564575195</v>
      </c>
      <c r="DC33" s="19">
        <f>[5]Sheet1!DC22</f>
        <v>4958.54541015625</v>
      </c>
      <c r="DD33" s="19">
        <f>[5]Sheet1!DD22</f>
        <v>16012.3212890625</v>
      </c>
      <c r="DE33" s="19">
        <f>[5]Sheet1!DE22</f>
        <v>3.2292375564575195</v>
      </c>
      <c r="DF33" s="19">
        <f>[5]Sheet1!DF22</f>
        <v>5403.828125</v>
      </c>
      <c r="DG33" s="19">
        <f>[5]Sheet1!DG22</f>
        <v>17450.2421875</v>
      </c>
      <c r="DH33" s="19">
        <f>[5]Sheet1!DH22</f>
        <v>3.2292370796203613</v>
      </c>
      <c r="DI33" s="19">
        <f>[5]Sheet1!DI22</f>
        <v>5608.88134765625</v>
      </c>
      <c r="DJ33" s="19">
        <f>[5]Sheet1!DJ22</f>
        <v>18112.412109375</v>
      </c>
      <c r="DK33" s="19">
        <f>[5]Sheet1!DK22</f>
        <v>3.2292377948760986</v>
      </c>
    </row>
    <row r="34" spans="1:115" ht="15" customHeight="1">
      <c r="A34" s="3">
        <v>21</v>
      </c>
      <c r="B34" s="19">
        <f>[5]Sheet1!B23</f>
        <v>208.90028381347656</v>
      </c>
      <c r="C34" s="19">
        <f>[5]Sheet1!C23</f>
        <v>416.7830810546875</v>
      </c>
      <c r="D34" s="19">
        <f>[5]Sheet1!D23</f>
        <v>1.9951293468475342</v>
      </c>
      <c r="E34" s="19">
        <f>[5]Sheet1!E23</f>
        <v>228.2100830078125</v>
      </c>
      <c r="F34" s="19">
        <f>[5]Sheet1!F23</f>
        <v>455.30856323242187</v>
      </c>
      <c r="G34" s="19">
        <f>[5]Sheet1!G23</f>
        <v>1.9951289892196655</v>
      </c>
      <c r="H34" s="19">
        <f>[5]Sheet1!H23</f>
        <v>250.91578674316406</v>
      </c>
      <c r="I34" s="19">
        <f>[5]Sheet1!I23</f>
        <v>500.60983276367187</v>
      </c>
      <c r="J34" s="19">
        <f>[5]Sheet1!J23</f>
        <v>1.9951308965682983</v>
      </c>
      <c r="K34" s="19">
        <f>[5]Sheet1!K23</f>
        <v>261.72232055664062</v>
      </c>
      <c r="L34" s="19">
        <f>[5]Sheet1!L23</f>
        <v>533.15423583984375</v>
      </c>
      <c r="M34" s="19">
        <f>[5]Sheet1!M23</f>
        <v>2.0370988845825195</v>
      </c>
      <c r="N34" s="19">
        <f>[5]Sheet1!N23</f>
        <v>272.52655029296875</v>
      </c>
      <c r="O34" s="19">
        <f>[5]Sheet1!O23</f>
        <v>563.5777587890625</v>
      </c>
      <c r="P34" s="19">
        <f>[5]Sheet1!P23</f>
        <v>2.0679738521575928</v>
      </c>
      <c r="Q34" s="19">
        <f>[5]Sheet1!Q23</f>
        <v>299.87359619140625</v>
      </c>
      <c r="R34" s="19">
        <f>[5]Sheet1!R23</f>
        <v>627.2281494140625</v>
      </c>
      <c r="S34" s="19">
        <f>[5]Sheet1!S23</f>
        <v>2.091641902923584</v>
      </c>
      <c r="T34" s="19">
        <f>[5]Sheet1!T23</f>
        <v>345.14614868164062</v>
      </c>
      <c r="U34" s="19">
        <f>[5]Sheet1!U23</f>
        <v>728.38275146484375</v>
      </c>
      <c r="V34" s="19">
        <f>[5]Sheet1!V23</f>
        <v>2.1103603839874268</v>
      </c>
      <c r="W34" s="19">
        <f>[5]Sheet1!W23</f>
        <v>410.24795532226562</v>
      </c>
      <c r="X34" s="19">
        <f>[5]Sheet1!X23</f>
        <v>871.99700927734375</v>
      </c>
      <c r="Y34" s="19">
        <f>[5]Sheet1!Y23</f>
        <v>2.1255364418029785</v>
      </c>
      <c r="Z34" s="19">
        <f>[5]Sheet1!Z23</f>
        <v>418.320556640625</v>
      </c>
      <c r="AA34" s="19">
        <f>[5]Sheet1!AA23</f>
        <v>910.40673828125</v>
      </c>
      <c r="AB34" s="19">
        <f>[5]Sheet1!AB23</f>
        <v>2.1763374805450439</v>
      </c>
      <c r="AC34" s="19">
        <f>[5]Sheet1!AC23</f>
        <v>457.77728271484375</v>
      </c>
      <c r="AD34" s="19">
        <f>[5]Sheet1!AD23</f>
        <v>1014.4692993164062</v>
      </c>
      <c r="AE34" s="19">
        <f>[5]Sheet1!AE23</f>
        <v>2.216076135635376</v>
      </c>
      <c r="AF34" s="19">
        <f>[5]Sheet1!AF23</f>
        <v>548.266845703125</v>
      </c>
      <c r="AG34" s="19">
        <f>[5]Sheet1!AG23</f>
        <v>1232.5098876953125</v>
      </c>
      <c r="AH34" s="19">
        <f>[5]Sheet1!AH23</f>
        <v>2.2480108737945557</v>
      </c>
      <c r="AI34" s="19">
        <f>[5]Sheet1!AI23</f>
        <v>584.00616455078125</v>
      </c>
      <c r="AJ34" s="19">
        <f>[5]Sheet1!AJ23</f>
        <v>1328.1671142578125</v>
      </c>
      <c r="AK34" s="19">
        <f>[5]Sheet1!AK23</f>
        <v>2.2742347717285156</v>
      </c>
      <c r="AL34" s="19">
        <f>[5]Sheet1!AL23</f>
        <v>621.56304931640625</v>
      </c>
      <c r="AM34" s="19">
        <f>[5]Sheet1!AM23</f>
        <v>1427.204345703125</v>
      </c>
      <c r="AN34" s="19">
        <f>[5]Sheet1!AN23</f>
        <v>2.2961537837982178</v>
      </c>
      <c r="AO34" s="19">
        <f>[5]Sheet1!AO23</f>
        <v>645.135986328125</v>
      </c>
      <c r="AP34" s="19">
        <f>[5]Sheet1!AP23</f>
        <v>1545.7847900390625</v>
      </c>
      <c r="AQ34" s="19">
        <f>[5]Sheet1!AQ23</f>
        <v>2.3960604667663574</v>
      </c>
      <c r="AR34" s="19">
        <f>[5]Sheet1!AR23</f>
        <v>727.69940185546875</v>
      </c>
      <c r="AS34" s="19">
        <f>[5]Sheet1!AS23</f>
        <v>1793.8096923828125</v>
      </c>
      <c r="AT34" s="19">
        <f>[5]Sheet1!AT23</f>
        <v>2.4650421142578125</v>
      </c>
      <c r="AU34" s="19">
        <f>[5]Sheet1!AU23</f>
        <v>823.799072265625</v>
      </c>
      <c r="AV34" s="19">
        <f>[5]Sheet1!AV23</f>
        <v>2072.295654296875</v>
      </c>
      <c r="AW34" s="19">
        <f>[5]Sheet1!AW23</f>
        <v>2.5155353546142578</v>
      </c>
      <c r="AX34" s="19">
        <f>[5]Sheet1!AX23</f>
        <v>1098.6907958984375</v>
      </c>
      <c r="AY34" s="19">
        <f>[5]Sheet1!AY23</f>
        <v>2806.159423828125</v>
      </c>
      <c r="AZ34" s="19">
        <f>[5]Sheet1!AZ23</f>
        <v>2.5540938377380371</v>
      </c>
      <c r="BA34" s="19">
        <f>[5]Sheet1!BA23</f>
        <v>1376.9156494140625</v>
      </c>
      <c r="BB34" s="19">
        <f>[5]Sheet1!BB23</f>
        <v>3558.6416015625</v>
      </c>
      <c r="BC34" s="19">
        <f>[5]Sheet1!BC23</f>
        <v>2.5845022201538086</v>
      </c>
      <c r="BD34" s="19">
        <f>[5]Sheet1!BD23</f>
        <v>1627.4296875</v>
      </c>
      <c r="BE34" s="19">
        <f>[5]Sheet1!BE23</f>
        <v>4183.265625</v>
      </c>
      <c r="BF34" s="19">
        <f>[5]Sheet1!BF23</f>
        <v>2.5704739093780518</v>
      </c>
      <c r="BG34" s="19">
        <f>[5]Sheet1!BG23</f>
        <v>1790.2191162109375</v>
      </c>
      <c r="BH34" s="19">
        <f>[5]Sheet1!BH23</f>
        <v>4626.8251953125</v>
      </c>
      <c r="BI34" s="19">
        <f>[5]Sheet1!BI23</f>
        <v>2.5845022201538086</v>
      </c>
      <c r="BJ34" s="19">
        <f>[5]Sheet1!BJ23</f>
        <v>1839.8145751953125</v>
      </c>
      <c r="BK34" s="19">
        <f>[5]Sheet1!BK23</f>
        <v>4692.37451171875</v>
      </c>
      <c r="BL34" s="19">
        <f>[5]Sheet1!BL23</f>
        <v>2.5504605770111084</v>
      </c>
      <c r="BM34" s="19">
        <f>[5]Sheet1!BM23</f>
        <v>1813.994384765625</v>
      </c>
      <c r="BN34" s="19">
        <f>[5]Sheet1!BN23</f>
        <v>4675.38232421875</v>
      </c>
      <c r="BO34" s="19">
        <f>[5]Sheet1!BO23</f>
        <v>2.5773961544036865</v>
      </c>
      <c r="BP34" s="19">
        <f>[5]Sheet1!BP23</f>
        <v>1756.8487548828125</v>
      </c>
      <c r="BQ34" s="19">
        <f>[5]Sheet1!BQ23</f>
        <v>4898.748046875</v>
      </c>
      <c r="BR34" s="19">
        <f>[5]Sheet1!BR23</f>
        <v>2.7883720397949219</v>
      </c>
      <c r="BS34" s="19">
        <f>[5]Sheet1!BS23</f>
        <v>1763.537109375</v>
      </c>
      <c r="BT34" s="19">
        <f>[5]Sheet1!BT23</f>
        <v>5054.32421875</v>
      </c>
      <c r="BU34" s="19">
        <f>[5]Sheet1!BU23</f>
        <v>2.8660151958465576</v>
      </c>
      <c r="BV34" s="19">
        <f>[5]Sheet1!BV23</f>
        <v>1725.7860107421875</v>
      </c>
      <c r="BW34" s="19">
        <f>[5]Sheet1!BW23</f>
        <v>5072.8701171875</v>
      </c>
      <c r="BX34" s="19">
        <f>[5]Sheet1!BX23</f>
        <v>2.9394547939300537</v>
      </c>
      <c r="BY34" s="19">
        <f>[5]Sheet1!BY23</f>
        <v>1805.5648193359375</v>
      </c>
      <c r="BZ34" s="19">
        <f>[5]Sheet1!BZ23</f>
        <v>5328.306640625</v>
      </c>
      <c r="CA34" s="19">
        <f>[5]Sheet1!CA23</f>
        <v>2.9510469436645508</v>
      </c>
      <c r="CB34" s="19">
        <f>[5]Sheet1!CB23</f>
        <v>2038.759033203125</v>
      </c>
      <c r="CC34" s="19">
        <f>[5]Sheet1!CC23</f>
        <v>5756.24169921875</v>
      </c>
      <c r="CD34" s="19">
        <f>[5]Sheet1!CD23</f>
        <v>2.8234045505523682</v>
      </c>
      <c r="CE34" s="19">
        <f>[5]Sheet1!CE23</f>
        <v>1830.121826171875</v>
      </c>
      <c r="CF34" s="19">
        <f>[5]Sheet1!CF23</f>
        <v>6459.34912109375</v>
      </c>
      <c r="CG34" s="19">
        <f>[5]Sheet1!CG23</f>
        <v>3.5294640064239502</v>
      </c>
      <c r="CH34" s="19">
        <f>[5]Sheet1!CH23</f>
        <v>2371.947021484375</v>
      </c>
      <c r="CI34" s="19">
        <f>[5]Sheet1!CI23</f>
        <v>7042.88330078125</v>
      </c>
      <c r="CJ34" s="19">
        <f>[5]Sheet1!CJ23</f>
        <v>2.9692413806915283</v>
      </c>
      <c r="CK34" s="19">
        <f>[5]Sheet1!CK23</f>
        <v>2720.758544921875</v>
      </c>
      <c r="CL34" s="19">
        <f>[5]Sheet1!CL23</f>
        <v>8140.2509765625</v>
      </c>
      <c r="CM34" s="19">
        <f>[5]Sheet1!CM23</f>
        <v>2.9919049739837646</v>
      </c>
      <c r="CN34" s="19">
        <f>[5]Sheet1!CN23</f>
        <v>3051.684814453125</v>
      </c>
      <c r="CO34" s="19">
        <f>[5]Sheet1!CO23</f>
        <v>9231.462890625</v>
      </c>
      <c r="CP34" s="19">
        <f>[5]Sheet1!CP23</f>
        <v>3.0250380039215088</v>
      </c>
      <c r="CQ34" s="19">
        <f>[5]Sheet1!CQ23</f>
        <v>3249.52587890625</v>
      </c>
      <c r="CR34" s="19">
        <f>[5]Sheet1!CR23</f>
        <v>9808.2158203125</v>
      </c>
      <c r="CS34" s="19">
        <f>[5]Sheet1!CS23</f>
        <v>3.0183529853820801</v>
      </c>
      <c r="CT34" s="19">
        <f>[5]Sheet1!CT23</f>
        <v>3678.0146484375</v>
      </c>
      <c r="CU34" s="19">
        <f>[5]Sheet1!CU23</f>
        <v>11391.6455078125</v>
      </c>
      <c r="CV34" s="19">
        <f>[5]Sheet1!CV23</f>
        <v>3.0972268581390381</v>
      </c>
      <c r="CW34" s="19">
        <f>[5]Sheet1!CW23</f>
        <v>4271.1279296875</v>
      </c>
      <c r="CX34" s="19">
        <f>[5]Sheet1!CX23</f>
        <v>13381.3017578125</v>
      </c>
      <c r="CY34" s="19">
        <f>[5]Sheet1!CY23</f>
        <v>3.1329667568206787</v>
      </c>
      <c r="CZ34" s="19">
        <f>[5]Sheet1!CZ23</f>
        <v>4680.31005859375</v>
      </c>
      <c r="DA34" s="19">
        <f>[5]Sheet1!DA23</f>
        <v>14907.1875</v>
      </c>
      <c r="DB34" s="19">
        <f>[5]Sheet1!DB23</f>
        <v>3.1850855350494385</v>
      </c>
      <c r="DC34" s="19">
        <f>[5]Sheet1!DC23</f>
        <v>5070.984375</v>
      </c>
      <c r="DD34" s="19">
        <f>[5]Sheet1!DD23</f>
        <v>16151.517578125</v>
      </c>
      <c r="DE34" s="19">
        <f>[5]Sheet1!DE23</f>
        <v>3.1850852966308594</v>
      </c>
      <c r="DF34" s="19">
        <f>[5]Sheet1!DF23</f>
        <v>5526.36328125</v>
      </c>
      <c r="DG34" s="19">
        <f>[5]Sheet1!DG23</f>
        <v>17601.935546875</v>
      </c>
      <c r="DH34" s="19">
        <f>[5]Sheet1!DH23</f>
        <v>3.1850848197937012</v>
      </c>
      <c r="DI34" s="19">
        <f>[5]Sheet1!DI23</f>
        <v>5736.06689453125</v>
      </c>
      <c r="DJ34" s="19">
        <f>[5]Sheet1!DJ23</f>
        <v>18269.86328125</v>
      </c>
      <c r="DK34" s="19">
        <f>[5]Sheet1!DK23</f>
        <v>3.1850855350494385</v>
      </c>
    </row>
    <row r="35" spans="1:115" ht="15" customHeight="1">
      <c r="A35" s="3">
        <v>22</v>
      </c>
      <c r="B35" s="19">
        <f>[5]Sheet1!B24</f>
        <v>212.41796875</v>
      </c>
      <c r="C35" s="19">
        <f>[5]Sheet1!C24</f>
        <v>419.42584228515625</v>
      </c>
      <c r="D35" s="19">
        <f>[5]Sheet1!D24</f>
        <v>1.9745309352874756</v>
      </c>
      <c r="E35" s="19">
        <f>[5]Sheet1!E24</f>
        <v>232.05290222167969</v>
      </c>
      <c r="F35" s="19">
        <f>[5]Sheet1!F24</f>
        <v>458.19558715820313</v>
      </c>
      <c r="G35" s="19">
        <f>[5]Sheet1!G24</f>
        <v>1.9745306968688965</v>
      </c>
      <c r="H35" s="19">
        <f>[5]Sheet1!H24</f>
        <v>255.14097595214844</v>
      </c>
      <c r="I35" s="19">
        <f>[5]Sheet1!I24</f>
        <v>503.78396606445312</v>
      </c>
      <c r="J35" s="19">
        <f>[5]Sheet1!J24</f>
        <v>1.9745317697525024</v>
      </c>
      <c r="K35" s="19">
        <f>[5]Sheet1!K24</f>
        <v>266.1888427734375</v>
      </c>
      <c r="L35" s="19">
        <f>[5]Sheet1!L24</f>
        <v>536.60552978515625</v>
      </c>
      <c r="M35" s="19">
        <f>[5]Sheet1!M24</f>
        <v>2.0158829689025879</v>
      </c>
      <c r="N35" s="19">
        <f>[5]Sheet1!N24</f>
        <v>277.22280883789062</v>
      </c>
      <c r="O35" s="19">
        <f>[5]Sheet1!O24</f>
        <v>567.2791748046875</v>
      </c>
      <c r="P35" s="19">
        <f>[5]Sheet1!P24</f>
        <v>2.0462932586669922</v>
      </c>
      <c r="Q35" s="19">
        <f>[5]Sheet1!Q24</f>
        <v>305.07937622070312</v>
      </c>
      <c r="R35" s="19">
        <f>[5]Sheet1!R24</f>
        <v>631.39154052734375</v>
      </c>
      <c r="S35" s="19">
        <f>[5]Sheet1!S24</f>
        <v>2.0695974826812744</v>
      </c>
      <c r="T35" s="19">
        <f>[5]Sheet1!T24</f>
        <v>351.1727294921875</v>
      </c>
      <c r="U35" s="19">
        <f>[5]Sheet1!U24</f>
        <v>733.2574462890625</v>
      </c>
      <c r="V35" s="19">
        <f>[5]Sheet1!V24</f>
        <v>2.0880250930786133</v>
      </c>
      <c r="W35" s="19">
        <f>[5]Sheet1!W24</f>
        <v>417.44485473632812</v>
      </c>
      <c r="X35" s="19">
        <f>[5]Sheet1!X24</f>
        <v>877.87066650390625</v>
      </c>
      <c r="Y35" s="19">
        <f>[5]Sheet1!Y24</f>
        <v>2.1029620170593262</v>
      </c>
      <c r="Z35" s="19">
        <f>[5]Sheet1!Z24</f>
        <v>425.6551513671875</v>
      </c>
      <c r="AA35" s="19">
        <f>[5]Sheet1!AA24</f>
        <v>916.66851806640625</v>
      </c>
      <c r="AB35" s="19">
        <f>[5]Sheet1!AB24</f>
        <v>2.1535472869873047</v>
      </c>
      <c r="AC35" s="19">
        <f>[5]Sheet1!AC24</f>
        <v>465.80038452148437</v>
      </c>
      <c r="AD35" s="19">
        <f>[5]Sheet1!AD24</f>
        <v>1021.5548095703125</v>
      </c>
      <c r="AE35" s="19">
        <f>[5]Sheet1!AE24</f>
        <v>2.1931171417236328</v>
      </c>
      <c r="AF35" s="19">
        <f>[5]Sheet1!AF24</f>
        <v>557.872802734375</v>
      </c>
      <c r="AG35" s="19">
        <f>[5]Sheet1!AG24</f>
        <v>1241.2205810546875</v>
      </c>
      <c r="AH35" s="19">
        <f>[5]Sheet1!AH24</f>
        <v>2.224916934967041</v>
      </c>
      <c r="AI35" s="19">
        <f>[5]Sheet1!AI24</f>
        <v>594.235595703125</v>
      </c>
      <c r="AJ35" s="19">
        <f>[5]Sheet1!AJ24</f>
        <v>1337.6417236328125</v>
      </c>
      <c r="AK35" s="19">
        <f>[5]Sheet1!AK24</f>
        <v>2.2510292530059814</v>
      </c>
      <c r="AL35" s="19">
        <f>[5]Sheet1!AL24</f>
        <v>632.4478759765625</v>
      </c>
      <c r="AM35" s="19">
        <f>[5]Sheet1!AM24</f>
        <v>1437.463134765625</v>
      </c>
      <c r="AN35" s="19">
        <f>[5]Sheet1!AN24</f>
        <v>2.2728562355041504</v>
      </c>
      <c r="AO35" s="19">
        <f>[5]Sheet1!AO24</f>
        <v>657.13189697265625</v>
      </c>
      <c r="AP35" s="19">
        <f>[5]Sheet1!AP24</f>
        <v>1557.2542724609375</v>
      </c>
      <c r="AQ35" s="19">
        <f>[5]Sheet1!AQ24</f>
        <v>2.369774341583252</v>
      </c>
      <c r="AR35" s="19">
        <f>[5]Sheet1!AR24</f>
        <v>741.7742919921875</v>
      </c>
      <c r="AS35" s="19">
        <f>[5]Sheet1!AS24</f>
        <v>1807.387451171875</v>
      </c>
      <c r="AT35" s="19">
        <f>[5]Sheet1!AT24</f>
        <v>2.4365732669830322</v>
      </c>
      <c r="AU35" s="19">
        <f>[5]Sheet1!AU24</f>
        <v>840.1832275390625</v>
      </c>
      <c r="AV35" s="19">
        <f>[5]Sheet1!AV24</f>
        <v>2088.19677734375</v>
      </c>
      <c r="AW35" s="19">
        <f>[5]Sheet1!AW24</f>
        <v>2.4854063987731934</v>
      </c>
      <c r="AX35" s="19">
        <f>[5]Sheet1!AX24</f>
        <v>1121.001220703125</v>
      </c>
      <c r="AY35" s="19">
        <f>[5]Sheet1!AY24</f>
        <v>2827.906982421875</v>
      </c>
      <c r="AZ35" s="19">
        <f>[5]Sheet1!AZ24</f>
        <v>2.5226619243621826</v>
      </c>
      <c r="BA35" s="19">
        <f>[5]Sheet1!BA24</f>
        <v>1405.3294677734375</v>
      </c>
      <c r="BB35" s="19">
        <f>[5]Sheet1!BB24</f>
        <v>3586.43017578125</v>
      </c>
      <c r="BC35" s="19">
        <f>[5]Sheet1!BC24</f>
        <v>2.552020788192749</v>
      </c>
      <c r="BD35" s="19">
        <f>[5]Sheet1!BD24</f>
        <v>1660.322509765625</v>
      </c>
      <c r="BE35" s="19">
        <f>[5]Sheet1!BE24</f>
        <v>4215.8203125</v>
      </c>
      <c r="BF35" s="19">
        <f>[5]Sheet1!BF24</f>
        <v>2.5391573905944824</v>
      </c>
      <c r="BG35" s="19">
        <f>[5]Sheet1!BG24</f>
        <v>1827.16162109375</v>
      </c>
      <c r="BH35" s="19">
        <f>[5]Sheet1!BH24</f>
        <v>4662.955078125</v>
      </c>
      <c r="BI35" s="19">
        <f>[5]Sheet1!BI24</f>
        <v>2.5520210266113281</v>
      </c>
      <c r="BJ35" s="19">
        <f>[5]Sheet1!BJ24</f>
        <v>1875.8865966796875</v>
      </c>
      <c r="BK35" s="19">
        <f>[5]Sheet1!BK24</f>
        <v>4728.7109375</v>
      </c>
      <c r="BL35" s="19">
        <f>[5]Sheet1!BL24</f>
        <v>2.520787239074707</v>
      </c>
      <c r="BM35" s="19">
        <f>[5]Sheet1!BM24</f>
        <v>1853.7515869140625</v>
      </c>
      <c r="BN35" s="19">
        <f>[5]Sheet1!BN24</f>
        <v>4711.81201171875</v>
      </c>
      <c r="BO35" s="19">
        <f>[5]Sheet1!BO24</f>
        <v>2.5417709350585938</v>
      </c>
      <c r="BP35" s="19">
        <f>[5]Sheet1!BP24</f>
        <v>1795.9061279296875</v>
      </c>
      <c r="BQ35" s="19">
        <f>[5]Sheet1!BQ24</f>
        <v>4938.77685546875</v>
      </c>
      <c r="BR35" s="19">
        <f>[5]Sheet1!BR24</f>
        <v>2.7500195503234863</v>
      </c>
      <c r="BS35" s="19">
        <f>[5]Sheet1!BS24</f>
        <v>1803.6868896484375</v>
      </c>
      <c r="BT35" s="19">
        <f>[5]Sheet1!BT24</f>
        <v>5096.25439453125</v>
      </c>
      <c r="BU35" s="19">
        <f>[5]Sheet1!BU24</f>
        <v>2.825465202331543</v>
      </c>
      <c r="BV35" s="19">
        <f>[5]Sheet1!BV24</f>
        <v>1765.9500732421875</v>
      </c>
      <c r="BW35" s="19">
        <f>[5]Sheet1!BW24</f>
        <v>5115.52197265625</v>
      </c>
      <c r="BX35" s="19">
        <f>[5]Sheet1!BX24</f>
        <v>2.8967535495758057</v>
      </c>
      <c r="BY35" s="19">
        <f>[5]Sheet1!BY24</f>
        <v>1845.515380859375</v>
      </c>
      <c r="BZ35" s="19">
        <f>[5]Sheet1!BZ24</f>
        <v>5373.21435546875</v>
      </c>
      <c r="CA35" s="19">
        <f>[5]Sheet1!CA24</f>
        <v>2.9114980697631836</v>
      </c>
      <c r="CB35" s="19">
        <f>[5]Sheet1!CB24</f>
        <v>2085.34130859375</v>
      </c>
      <c r="CC35" s="19">
        <f>[5]Sheet1!CC24</f>
        <v>5803.60302734375</v>
      </c>
      <c r="CD35" s="19">
        <f>[5]Sheet1!CD24</f>
        <v>2.7830469608306885</v>
      </c>
      <c r="CE35" s="19">
        <f>[5]Sheet1!CE24</f>
        <v>1921.9251708984375</v>
      </c>
      <c r="CF35" s="19">
        <f>[5]Sheet1!CF24</f>
        <v>6518.11376953125</v>
      </c>
      <c r="CG35" s="19">
        <f>[5]Sheet1!CG24</f>
        <v>3.3914504051208496</v>
      </c>
      <c r="CH35" s="19">
        <f>[5]Sheet1!CH24</f>
        <v>2434.135986328125</v>
      </c>
      <c r="CI35" s="19">
        <f>[5]Sheet1!CI24</f>
        <v>7102.36279296875</v>
      </c>
      <c r="CJ35" s="19">
        <f>[5]Sheet1!CJ24</f>
        <v>2.9178168773651123</v>
      </c>
      <c r="CK35" s="19">
        <f>[5]Sheet1!CK24</f>
        <v>2787.03564453125</v>
      </c>
      <c r="CL35" s="19">
        <f>[5]Sheet1!CL24</f>
        <v>8209.3076171875</v>
      </c>
      <c r="CM35" s="19">
        <f>[5]Sheet1!CM24</f>
        <v>2.9455337524414062</v>
      </c>
      <c r="CN35" s="19">
        <f>[5]Sheet1!CN24</f>
        <v>3128.447265625</v>
      </c>
      <c r="CO35" s="19">
        <f>[5]Sheet1!CO24</f>
        <v>9310.197265625</v>
      </c>
      <c r="CP35" s="19">
        <f>[5]Sheet1!CP24</f>
        <v>2.975980281829834</v>
      </c>
      <c r="CQ35" s="19">
        <f>[5]Sheet1!CQ24</f>
        <v>3339.894775390625</v>
      </c>
      <c r="CR35" s="19">
        <f>[5]Sheet1!CR24</f>
        <v>9891.7158203125</v>
      </c>
      <c r="CS35" s="19">
        <f>[5]Sheet1!CS24</f>
        <v>2.9616849422454834</v>
      </c>
      <c r="CT35" s="19">
        <f>[5]Sheet1!CT24</f>
        <v>3747.618896484375</v>
      </c>
      <c r="CU35" s="19">
        <f>[5]Sheet1!CU24</f>
        <v>11490.1318359375</v>
      </c>
      <c r="CV35" s="19">
        <f>[5]Sheet1!CV24</f>
        <v>3.0659818649291992</v>
      </c>
      <c r="CW35" s="19">
        <f>[5]Sheet1!CW24</f>
        <v>4395.9794921875</v>
      </c>
      <c r="CX35" s="19">
        <f>[5]Sheet1!CX24</f>
        <v>13497.2919921875</v>
      </c>
      <c r="CY35" s="19">
        <f>[5]Sheet1!CY24</f>
        <v>3.0703718662261963</v>
      </c>
      <c r="CZ35" s="19">
        <f>[5]Sheet1!CZ24</f>
        <v>4768.09130859375</v>
      </c>
      <c r="DA35" s="19">
        <f>[5]Sheet1!DA24</f>
        <v>15037.716796875</v>
      </c>
      <c r="DB35" s="19">
        <f>[5]Sheet1!DB24</f>
        <v>3.1538231372833252</v>
      </c>
      <c r="DC35" s="19">
        <f>[5]Sheet1!DC24</f>
        <v>5166.09228515625</v>
      </c>
      <c r="DD35" s="19">
        <f>[5]Sheet1!DD24</f>
        <v>16292.9423828125</v>
      </c>
      <c r="DE35" s="19">
        <f>[5]Sheet1!DE24</f>
        <v>3.1538233757019043</v>
      </c>
      <c r="DF35" s="19">
        <f>[5]Sheet1!DF24</f>
        <v>5630.01318359375</v>
      </c>
      <c r="DG35" s="19">
        <f>[5]Sheet1!DG24</f>
        <v>17756.0625</v>
      </c>
      <c r="DH35" s="19">
        <f>[5]Sheet1!DH24</f>
        <v>3.153822660446167</v>
      </c>
      <c r="DI35" s="19">
        <f>[5]Sheet1!DI24</f>
        <v>5843.6494140625</v>
      </c>
      <c r="DJ35" s="19">
        <f>[5]Sheet1!DJ24</f>
        <v>18429.8359375</v>
      </c>
      <c r="DK35" s="19">
        <f>[5]Sheet1!DK24</f>
        <v>3.1538228988647461</v>
      </c>
    </row>
    <row r="36" spans="1:115" ht="15" customHeight="1">
      <c r="A36" s="3">
        <v>23</v>
      </c>
      <c r="B36" s="19">
        <f>[5]Sheet1!B25</f>
        <v>215.89402770996094</v>
      </c>
      <c r="C36" s="19">
        <f>[5]Sheet1!C25</f>
        <v>422.09164428710937</v>
      </c>
      <c r="D36" s="19">
        <f>[5]Sheet1!D25</f>
        <v>1.9550871849060059</v>
      </c>
      <c r="E36" s="19">
        <f>[5]Sheet1!E25</f>
        <v>235.85028076171875</v>
      </c>
      <c r="F36" s="19">
        <f>[5]Sheet1!F25</f>
        <v>461.10772705078125</v>
      </c>
      <c r="G36" s="19">
        <f>[5]Sheet1!G25</f>
        <v>1.9550865888595581</v>
      </c>
      <c r="H36" s="19">
        <f>[5]Sheet1!H25</f>
        <v>259.31622314453125</v>
      </c>
      <c r="I36" s="19">
        <f>[5]Sheet1!I25</f>
        <v>506.98593139648437</v>
      </c>
      <c r="J36" s="19">
        <f>[5]Sheet1!J25</f>
        <v>1.9550875425338745</v>
      </c>
      <c r="K36" s="19">
        <f>[5]Sheet1!K25</f>
        <v>270.6312255859375</v>
      </c>
      <c r="L36" s="19">
        <f>[5]Sheet1!L25</f>
        <v>540.08856201171875</v>
      </c>
      <c r="M36" s="19">
        <f>[5]Sheet1!M25</f>
        <v>1.9956624507904053</v>
      </c>
      <c r="N36" s="19">
        <f>[5]Sheet1!N25</f>
        <v>281.91555786132812</v>
      </c>
      <c r="O36" s="19">
        <f>[5]Sheet1!O25</f>
        <v>571.015625</v>
      </c>
      <c r="P36" s="19">
        <f>[5]Sheet1!P25</f>
        <v>2.025484561920166</v>
      </c>
      <c r="Q36" s="19">
        <f>[5]Sheet1!Q25</f>
        <v>310.29953002929687</v>
      </c>
      <c r="R36" s="19">
        <f>[5]Sheet1!R25</f>
        <v>635.59552001953125</v>
      </c>
      <c r="S36" s="19">
        <f>[5]Sheet1!S25</f>
        <v>2.0483288764953613</v>
      </c>
      <c r="T36" s="19">
        <f>[5]Sheet1!T25</f>
        <v>357.2322998046875</v>
      </c>
      <c r="U36" s="19">
        <f>[5]Sheet1!U25</f>
        <v>738.18011474609375</v>
      </c>
      <c r="V36" s="19">
        <f>[5]Sheet1!V25</f>
        <v>2.0663866996765137</v>
      </c>
      <c r="W36" s="19">
        <f>[5]Sheet1!W25</f>
        <v>424.6968994140625</v>
      </c>
      <c r="X36" s="19">
        <f>[5]Sheet1!X25</f>
        <v>883.80316162109375</v>
      </c>
      <c r="Y36" s="19">
        <f>[5]Sheet1!Y25</f>
        <v>2.0810210704803467</v>
      </c>
      <c r="Z36" s="19">
        <f>[5]Sheet1!Z25</f>
        <v>432.99093627929687</v>
      </c>
      <c r="AA36" s="19">
        <f>[5]Sheet1!AA25</f>
        <v>922.9976806640625</v>
      </c>
      <c r="AB36" s="19">
        <f>[5]Sheet1!AB25</f>
        <v>2.1316790580749512</v>
      </c>
      <c r="AC36" s="19">
        <f>[5]Sheet1!AC25</f>
        <v>473.77740478515625</v>
      </c>
      <c r="AD36" s="19">
        <f>[5]Sheet1!AD25</f>
        <v>1028.7205810546875</v>
      </c>
      <c r="AE36" s="19">
        <f>[5]Sheet1!AE25</f>
        <v>2.1713161468505859</v>
      </c>
      <c r="AF36" s="19">
        <f>[5]Sheet1!AF25</f>
        <v>567.37799072265625</v>
      </c>
      <c r="AG36" s="19">
        <f>[5]Sheet1!AG25</f>
        <v>1250.0333251953125</v>
      </c>
      <c r="AH36" s="19">
        <f>[5]Sheet1!AH25</f>
        <v>2.2031755447387695</v>
      </c>
      <c r="AI36" s="19">
        <f>[5]Sheet1!AI25</f>
        <v>604.31781005859375</v>
      </c>
      <c r="AJ36" s="19">
        <f>[5]Sheet1!AJ25</f>
        <v>1347.230712890625</v>
      </c>
      <c r="AK36" s="19">
        <f>[5]Sheet1!AK25</f>
        <v>2.2293415069580078</v>
      </c>
      <c r="AL36" s="19">
        <f>[5]Sheet1!AL25</f>
        <v>643.140625</v>
      </c>
      <c r="AM36" s="19">
        <f>[5]Sheet1!AM25</f>
        <v>1447.8485107421875</v>
      </c>
      <c r="AN36" s="19">
        <f>[5]Sheet1!AN25</f>
        <v>2.2512161731719971</v>
      </c>
      <c r="AO36" s="19">
        <f>[5]Sheet1!AO25</f>
        <v>668.99871826171875</v>
      </c>
      <c r="AP36" s="19">
        <f>[5]Sheet1!AP25</f>
        <v>1568.8670654296875</v>
      </c>
      <c r="AQ36" s="19">
        <f>[5]Sheet1!AQ25</f>
        <v>2.3450973033905029</v>
      </c>
      <c r="AR36" s="19">
        <f>[5]Sheet1!AR25</f>
        <v>755.7586669921875</v>
      </c>
      <c r="AS36" s="19">
        <f>[5]Sheet1!AS25</f>
        <v>1821.1357421875</v>
      </c>
      <c r="AT36" s="19">
        <f>[5]Sheet1!AT25</f>
        <v>2.4096789360046387</v>
      </c>
      <c r="AU36" s="19">
        <f>[5]Sheet1!AU25</f>
        <v>856.510498046875</v>
      </c>
      <c r="AV36" s="19">
        <f>[5]Sheet1!AV25</f>
        <v>2104.298828125</v>
      </c>
      <c r="AW36" s="19">
        <f>[5]Sheet1!AW25</f>
        <v>2.4568278789520264</v>
      </c>
      <c r="AX36" s="19">
        <f>[5]Sheet1!AX25</f>
        <v>1143.2818603515625</v>
      </c>
      <c r="AY36" s="19">
        <f>[5]Sheet1!AY25</f>
        <v>2849.93017578125</v>
      </c>
      <c r="AZ36" s="19">
        <f>[5]Sheet1!AZ25</f>
        <v>2.492762565612793</v>
      </c>
      <c r="BA36" s="19">
        <f>[5]Sheet1!BA25</f>
        <v>1433.751708984375</v>
      </c>
      <c r="BB36" s="19">
        <f>[5]Sheet1!BB25</f>
        <v>3614.571533203125</v>
      </c>
      <c r="BC36" s="19">
        <f>[5]Sheet1!BC25</f>
        <v>2.5210583209991455</v>
      </c>
      <c r="BD36" s="19">
        <f>[5]Sheet1!BD25</f>
        <v>1693.383544921875</v>
      </c>
      <c r="BE36" s="19">
        <f>[5]Sheet1!BE25</f>
        <v>4248.79541015625</v>
      </c>
      <c r="BF36" s="19">
        <f>[5]Sheet1!BF25</f>
        <v>2.5090568065643311</v>
      </c>
      <c r="BG36" s="19">
        <f>[5]Sheet1!BG25</f>
        <v>1864.1153564453125</v>
      </c>
      <c r="BH36" s="19">
        <f>[5]Sheet1!BH25</f>
        <v>4699.54345703125</v>
      </c>
      <c r="BI36" s="19">
        <f>[5]Sheet1!BI25</f>
        <v>2.5210583209991455</v>
      </c>
      <c r="BJ36" s="19">
        <f>[5]Sheet1!BJ25</f>
        <v>1912.40380859375</v>
      </c>
      <c r="BK36" s="19">
        <f>[5]Sheet1!BK25</f>
        <v>4765.5263671875</v>
      </c>
      <c r="BL36" s="19">
        <f>[5]Sheet1!BL25</f>
        <v>2.4919037818908691</v>
      </c>
      <c r="BM36" s="19">
        <f>[5]Sheet1!BM25</f>
        <v>1892.2174072265625</v>
      </c>
      <c r="BN36" s="19">
        <f>[5]Sheet1!BN25</f>
        <v>4748.677734375</v>
      </c>
      <c r="BO36" s="19">
        <f>[5]Sheet1!BO25</f>
        <v>2.5095834732055664</v>
      </c>
      <c r="BP36" s="19">
        <f>[5]Sheet1!BP25</f>
        <v>1834.3736572265625</v>
      </c>
      <c r="BQ36" s="19">
        <f>[5]Sheet1!BQ25</f>
        <v>4979.34228515625</v>
      </c>
      <c r="BR36" s="19">
        <f>[5]Sheet1!BR25</f>
        <v>2.7144646644592285</v>
      </c>
      <c r="BS36" s="19">
        <f>[5]Sheet1!BS25</f>
        <v>1843.1783447265625</v>
      </c>
      <c r="BT36" s="19">
        <f>[5]Sheet1!BT25</f>
        <v>5138.75830078125</v>
      </c>
      <c r="BU36" s="19">
        <f>[5]Sheet1!BU25</f>
        <v>2.7879874706268311</v>
      </c>
      <c r="BV36" s="19">
        <f>[5]Sheet1!BV25</f>
        <v>1805.4080810546875</v>
      </c>
      <c r="BW36" s="19">
        <f>[5]Sheet1!BW25</f>
        <v>5158.7666015625</v>
      </c>
      <c r="BX36" s="19">
        <f>[5]Sheet1!BX25</f>
        <v>2.8573963642120361</v>
      </c>
      <c r="BY36" s="19">
        <f>[5]Sheet1!BY25</f>
        <v>1887.3206787109375</v>
      </c>
      <c r="BZ36" s="19">
        <f>[5]Sheet1!BZ25</f>
        <v>5418.7587890625</v>
      </c>
      <c r="CA36" s="19">
        <f>[5]Sheet1!CA25</f>
        <v>2.871138334274292</v>
      </c>
      <c r="CB36" s="19">
        <f>[5]Sheet1!CB25</f>
        <v>2132.1162109375</v>
      </c>
      <c r="CC36" s="19">
        <f>[5]Sheet1!CC25</f>
        <v>5851.5888671875</v>
      </c>
      <c r="CD36" s="19">
        <f>[5]Sheet1!CD25</f>
        <v>2.7444980144500732</v>
      </c>
      <c r="CE36" s="19">
        <f>[5]Sheet1!CE25</f>
        <v>2017.810546875</v>
      </c>
      <c r="CF36" s="19">
        <f>[5]Sheet1!CF25</f>
        <v>6577.18603515625</v>
      </c>
      <c r="CG36" s="19">
        <f>[5]Sheet1!CG25</f>
        <v>3.2595655918121338</v>
      </c>
      <c r="CH36" s="19">
        <f>[5]Sheet1!CH25</f>
        <v>2491.2099609375</v>
      </c>
      <c r="CI36" s="19">
        <f>[5]Sheet1!CI25</f>
        <v>7162.6162109375</v>
      </c>
      <c r="CJ36" s="19">
        <f>[5]Sheet1!CJ25</f>
        <v>2.8751556873321533</v>
      </c>
      <c r="CK36" s="19">
        <f>[5]Sheet1!CK25</f>
        <v>2853.876220703125</v>
      </c>
      <c r="CL36" s="19">
        <f>[5]Sheet1!CL25</f>
        <v>8279.29296875</v>
      </c>
      <c r="CM36" s="19">
        <f>[5]Sheet1!CM25</f>
        <v>2.9010694026947021</v>
      </c>
      <c r="CN36" s="19">
        <f>[5]Sheet1!CN25</f>
        <v>3203.1962890625</v>
      </c>
      <c r="CO36" s="19">
        <f>[5]Sheet1!CO25</f>
        <v>9389.9921875</v>
      </c>
      <c r="CP36" s="19">
        <f>[5]Sheet1!CP25</f>
        <v>2.9314444065093994</v>
      </c>
      <c r="CQ36" s="19">
        <f>[5]Sheet1!CQ25</f>
        <v>3422.828857421875</v>
      </c>
      <c r="CR36" s="19">
        <f>[5]Sheet1!CR25</f>
        <v>9976.255859375</v>
      </c>
      <c r="CS36" s="19">
        <f>[5]Sheet1!CS25</f>
        <v>2.9146230220794678</v>
      </c>
      <c r="CT36" s="19">
        <f>[5]Sheet1!CT25</f>
        <v>3852.25146484375</v>
      </c>
      <c r="CU36" s="19">
        <f>[5]Sheet1!CU25</f>
        <v>11590.0224609375</v>
      </c>
      <c r="CV36" s="19">
        <f>[5]Sheet1!CV25</f>
        <v>3.0086359977722168</v>
      </c>
      <c r="CW36" s="19">
        <f>[5]Sheet1!CW25</f>
        <v>4511.97607421875</v>
      </c>
      <c r="CX36" s="19">
        <f>[5]Sheet1!CX25</f>
        <v>13614.724609375</v>
      </c>
      <c r="CY36" s="19">
        <f>[5]Sheet1!CY25</f>
        <v>3.0174639225006104</v>
      </c>
      <c r="CZ36" s="19">
        <f>[5]Sheet1!CZ25</f>
        <v>4902.10595703125</v>
      </c>
      <c r="DA36" s="19">
        <f>[5]Sheet1!DA25</f>
        <v>15170.251953125</v>
      </c>
      <c r="DB36" s="19">
        <f>[5]Sheet1!DB25</f>
        <v>3.094639778137207</v>
      </c>
      <c r="DC36" s="19">
        <f>[5]Sheet1!DC25</f>
        <v>5311.2939453125</v>
      </c>
      <c r="DD36" s="19">
        <f>[5]Sheet1!DD25</f>
        <v>16436.537109375</v>
      </c>
      <c r="DE36" s="19">
        <f>[5]Sheet1!DE25</f>
        <v>3.0946390628814697</v>
      </c>
      <c r="DF36" s="19">
        <f>[5]Sheet1!DF25</f>
        <v>5788.25341796875</v>
      </c>
      <c r="DG36" s="19">
        <f>[5]Sheet1!DG25</f>
        <v>17912.5546875</v>
      </c>
      <c r="DH36" s="19">
        <f>[5]Sheet1!DH25</f>
        <v>3.0946390628814697</v>
      </c>
      <c r="DI36" s="19">
        <f>[5]Sheet1!DI25</f>
        <v>6007.89404296875</v>
      </c>
      <c r="DJ36" s="19">
        <f>[5]Sheet1!DJ25</f>
        <v>18592.265625</v>
      </c>
      <c r="DK36" s="19">
        <f>[5]Sheet1!DK25</f>
        <v>3.0946393013000488</v>
      </c>
    </row>
    <row r="37" spans="1:115" ht="15" customHeight="1">
      <c r="A37" s="3">
        <v>24</v>
      </c>
      <c r="B37" s="19">
        <f>[5]Sheet1!B26</f>
        <v>219.30168151855469</v>
      </c>
      <c r="C37" s="19">
        <f>[5]Sheet1!C26</f>
        <v>424.78213500976562</v>
      </c>
      <c r="D37" s="19">
        <f>[5]Sheet1!D26</f>
        <v>1.9369761943817139</v>
      </c>
      <c r="E37" s="19">
        <f>[5]Sheet1!E26</f>
        <v>239.57298278808594</v>
      </c>
      <c r="F37" s="19">
        <f>[5]Sheet1!F26</f>
        <v>464.04693603515625</v>
      </c>
      <c r="G37" s="19">
        <f>[5]Sheet1!G26</f>
        <v>1.9369752407073975</v>
      </c>
      <c r="H37" s="19">
        <f>[5]Sheet1!H26</f>
        <v>263.40936279296875</v>
      </c>
      <c r="I37" s="19">
        <f>[5]Sheet1!I26</f>
        <v>510.21762084960937</v>
      </c>
      <c r="J37" s="19">
        <f>[5]Sheet1!J26</f>
        <v>1.9369760751724243</v>
      </c>
      <c r="K37" s="19">
        <f>[5]Sheet1!K26</f>
        <v>275.01828002929687</v>
      </c>
      <c r="L37" s="19">
        <f>[5]Sheet1!L26</f>
        <v>543.60504150390625</v>
      </c>
      <c r="M37" s="19">
        <f>[5]Sheet1!M26</f>
        <v>1.976614236831665</v>
      </c>
      <c r="N37" s="19">
        <f>[5]Sheet1!N26</f>
        <v>286.573974609375</v>
      </c>
      <c r="O37" s="19">
        <f>[5]Sheet1!O26</f>
        <v>574.7889404296875</v>
      </c>
      <c r="P37" s="19">
        <f>[5]Sheet1!P26</f>
        <v>2.0057263374328613</v>
      </c>
      <c r="Q37" s="19">
        <f>[5]Sheet1!Q26</f>
        <v>315.50149536132813</v>
      </c>
      <c r="R37" s="19">
        <f>[5]Sheet1!R26</f>
        <v>639.8414306640625</v>
      </c>
      <c r="S37" s="19">
        <f>[5]Sheet1!S26</f>
        <v>2.0280139446258545</v>
      </c>
      <c r="T37" s="19">
        <f>[5]Sheet1!T26</f>
        <v>363.2889404296875</v>
      </c>
      <c r="U37" s="19">
        <f>[5]Sheet1!U26</f>
        <v>743.15277099609375</v>
      </c>
      <c r="V37" s="19">
        <f>[5]Sheet1!V26</f>
        <v>2.0456244945526123</v>
      </c>
      <c r="W37" s="19">
        <f>[5]Sheet1!W26</f>
        <v>431.96267700195312</v>
      </c>
      <c r="X37" s="19">
        <f>[5]Sheet1!X26</f>
        <v>889.79632568359375</v>
      </c>
      <c r="Y37" s="19">
        <f>[5]Sheet1!Y26</f>
        <v>2.0598917007446289</v>
      </c>
      <c r="Z37" s="19">
        <f>[5]Sheet1!Z26</f>
        <v>440.31829833984375</v>
      </c>
      <c r="AA37" s="19">
        <f>[5]Sheet1!AA26</f>
        <v>929.39691162109375</v>
      </c>
      <c r="AB37" s="19">
        <f>[5]Sheet1!AB26</f>
        <v>2.1107387542724609</v>
      </c>
      <c r="AC37" s="19">
        <f>[5]Sheet1!AC26</f>
        <v>481.72634887695312</v>
      </c>
      <c r="AD37" s="19">
        <f>[5]Sheet1!AD26</f>
        <v>1035.9700927734375</v>
      </c>
      <c r="AE37" s="19">
        <f>[5]Sheet1!AE26</f>
        <v>2.1505365371704102</v>
      </c>
      <c r="AF37" s="19">
        <f>[5]Sheet1!AF26</f>
        <v>576.83111572265625</v>
      </c>
      <c r="AG37" s="19">
        <f>[5]Sheet1!AG26</f>
        <v>1258.953369140625</v>
      </c>
      <c r="AH37" s="19">
        <f>[5]Sheet1!AH26</f>
        <v>2.1825337409973145</v>
      </c>
      <c r="AI37" s="19">
        <f>[5]Sheet1!AI26</f>
        <v>614.32855224609375</v>
      </c>
      <c r="AJ37" s="19">
        <f>[5]Sheet1!AJ26</f>
        <v>1356.9403076171875</v>
      </c>
      <c r="AK37" s="19">
        <f>[5]Sheet1!AK26</f>
        <v>2.2088186740875244</v>
      </c>
      <c r="AL37" s="19">
        <f>[5]Sheet1!AL26</f>
        <v>653.742919921875</v>
      </c>
      <c r="AM37" s="19">
        <f>[5]Sheet1!AM26</f>
        <v>1458.3668212890625</v>
      </c>
      <c r="AN37" s="19">
        <f>[5]Sheet1!AN26</f>
        <v>2.2307956218719482</v>
      </c>
      <c r="AO37" s="19">
        <f>[5]Sheet1!AO26</f>
        <v>680.7908935546875</v>
      </c>
      <c r="AP37" s="19">
        <f>[5]Sheet1!AP26</f>
        <v>1580.629638671875</v>
      </c>
      <c r="AQ37" s="19">
        <f>[5]Sheet1!AQ26</f>
        <v>2.3217549324035645</v>
      </c>
      <c r="AR37" s="19">
        <f>[5]Sheet1!AR26</f>
        <v>769.67333984375</v>
      </c>
      <c r="AS37" s="19">
        <f>[5]Sheet1!AS26</f>
        <v>1835.062255859375</v>
      </c>
      <c r="AT37" s="19">
        <f>[5]Sheet1!AT26</f>
        <v>2.384209156036377</v>
      </c>
      <c r="AU37" s="19">
        <f>[5]Sheet1!AU26</f>
        <v>872.771240234375</v>
      </c>
      <c r="AV37" s="19">
        <f>[5]Sheet1!AV26</f>
        <v>2120.60986328125</v>
      </c>
      <c r="AW37" s="19">
        <f>[5]Sheet1!AW26</f>
        <v>2.4297430515289307</v>
      </c>
      <c r="AX37" s="19">
        <f>[5]Sheet1!AX26</f>
        <v>1165.4864501953125</v>
      </c>
      <c r="AY37" s="19">
        <f>[5]Sheet1!AY26</f>
        <v>2872.23974609375</v>
      </c>
      <c r="AZ37" s="19">
        <f>[5]Sheet1!AZ26</f>
        <v>2.4644129276275635</v>
      </c>
      <c r="BA37" s="19">
        <f>[5]Sheet1!BA26</f>
        <v>1462.0908203125</v>
      </c>
      <c r="BB37" s="19">
        <f>[5]Sheet1!BB26</f>
        <v>3643.080078125</v>
      </c>
      <c r="BC37" s="19">
        <f>[5]Sheet1!BC26</f>
        <v>2.491692066192627</v>
      </c>
      <c r="BD37" s="19">
        <f>[5]Sheet1!BD26</f>
        <v>1727.0904541015625</v>
      </c>
      <c r="BE37" s="19">
        <f>[5]Sheet1!BE26</f>
        <v>4282.19775390625</v>
      </c>
      <c r="BF37" s="19">
        <f>[5]Sheet1!BF26</f>
        <v>2.479428768157959</v>
      </c>
      <c r="BG37" s="19">
        <f>[5]Sheet1!BG26</f>
        <v>1900.9609375</v>
      </c>
      <c r="BH37" s="19">
        <f>[5]Sheet1!BH26</f>
        <v>4736.60888671875</v>
      </c>
      <c r="BI37" s="19">
        <f>[5]Sheet1!BI26</f>
        <v>2.4916918277740479</v>
      </c>
      <c r="BJ37" s="19">
        <f>[5]Sheet1!BJ26</f>
        <v>1950.8507080078125</v>
      </c>
      <c r="BK37" s="19">
        <f>[5]Sheet1!BK26</f>
        <v>4802.81640625</v>
      </c>
      <c r="BL37" s="19">
        <f>[5]Sheet1!BL26</f>
        <v>2.4619088172912598</v>
      </c>
      <c r="BM37" s="19">
        <f>[5]Sheet1!BM26</f>
        <v>1929.252685546875</v>
      </c>
      <c r="BN37" s="19">
        <f>[5]Sheet1!BN26</f>
        <v>4786.017578125</v>
      </c>
      <c r="BO37" s="19">
        <f>[5]Sheet1!BO26</f>
        <v>2.4807624816894531</v>
      </c>
      <c r="BP37" s="19">
        <f>[5]Sheet1!BP26</f>
        <v>1873.2952880859375</v>
      </c>
      <c r="BQ37" s="19">
        <f>[5]Sheet1!BQ26</f>
        <v>5020.46875</v>
      </c>
      <c r="BR37" s="19">
        <f>[5]Sheet1!BR26</f>
        <v>2.6800198554992676</v>
      </c>
      <c r="BS37" s="19">
        <f>[5]Sheet1!BS26</f>
        <v>1882.90576171875</v>
      </c>
      <c r="BT37" s="19">
        <f>[5]Sheet1!BT26</f>
        <v>5181.8603515625</v>
      </c>
      <c r="BU37" s="19">
        <f>[5]Sheet1!BU26</f>
        <v>2.7520551681518555</v>
      </c>
      <c r="BV37" s="19">
        <f>[5]Sheet1!BV26</f>
        <v>1844.8936767578125</v>
      </c>
      <c r="BW37" s="19">
        <f>[5]Sheet1!BW26</f>
        <v>5202.630859375</v>
      </c>
      <c r="BX37" s="19">
        <f>[5]Sheet1!BX26</f>
        <v>2.820016622543335</v>
      </c>
      <c r="BY37" s="19">
        <f>[5]Sheet1!BY26</f>
        <v>1930.2471923828125</v>
      </c>
      <c r="BZ37" s="19">
        <f>[5]Sheet1!BZ26</f>
        <v>5464.94384765625</v>
      </c>
      <c r="CA37" s="19">
        <f>[5]Sheet1!CA26</f>
        <v>2.831214427947998</v>
      </c>
      <c r="CB37" s="19">
        <f>[5]Sheet1!CB26</f>
        <v>2178.576171875</v>
      </c>
      <c r="CC37" s="19">
        <f>[5]Sheet1!CC26</f>
        <v>5900.22265625</v>
      </c>
      <c r="CD37" s="19">
        <f>[5]Sheet1!CD26</f>
        <v>2.7082929611206055</v>
      </c>
      <c r="CE37" s="19">
        <f>[5]Sheet1!CE26</f>
        <v>2116.759521484375</v>
      </c>
      <c r="CF37" s="19">
        <f>[5]Sheet1!CF26</f>
        <v>6636.529296875</v>
      </c>
      <c r="CG37" s="19">
        <f>[5]Sheet1!CG26</f>
        <v>3.135230541229248</v>
      </c>
      <c r="CH37" s="19">
        <f>[5]Sheet1!CH26</f>
        <v>2545.70556640625</v>
      </c>
      <c r="CI37" s="19">
        <f>[5]Sheet1!CI26</f>
        <v>7223.71923828125</v>
      </c>
      <c r="CJ37" s="19">
        <f>[5]Sheet1!CJ26</f>
        <v>2.8376097679138184</v>
      </c>
      <c r="CK37" s="19">
        <f>[5]Sheet1!CK26</f>
        <v>2920.55517578125</v>
      </c>
      <c r="CL37" s="19">
        <f>[5]Sheet1!CL26</f>
        <v>8350.240234375</v>
      </c>
      <c r="CM37" s="19">
        <f>[5]Sheet1!CM26</f>
        <v>2.8591277599334717</v>
      </c>
      <c r="CN37" s="19">
        <f>[5]Sheet1!CN26</f>
        <v>3276.283447265625</v>
      </c>
      <c r="CO37" s="19">
        <f>[5]Sheet1!CO26</f>
        <v>9470.9150390625</v>
      </c>
      <c r="CP37" s="19">
        <f>[5]Sheet1!CP26</f>
        <v>2.8907496929168701</v>
      </c>
      <c r="CQ37" s="19">
        <f>[5]Sheet1!CQ26</f>
        <v>3496.213134765625</v>
      </c>
      <c r="CR37" s="19">
        <f>[5]Sheet1!CR26</f>
        <v>10061.9951171875</v>
      </c>
      <c r="CS37" s="19">
        <f>[5]Sheet1!CS26</f>
        <v>2.87796950340271</v>
      </c>
      <c r="CT37" s="19">
        <f>[5]Sheet1!CT26</f>
        <v>3969.187255859375</v>
      </c>
      <c r="CU37" s="19">
        <f>[5]Sheet1!CU26</f>
        <v>11691.0732421875</v>
      </c>
      <c r="CV37" s="19">
        <f>[5]Sheet1!CV26</f>
        <v>2.9454576969146729</v>
      </c>
      <c r="CW37" s="19">
        <f>[5]Sheet1!CW26</f>
        <v>4613.89404296875</v>
      </c>
      <c r="CX37" s="19">
        <f>[5]Sheet1!CX26</f>
        <v>13733.8125</v>
      </c>
      <c r="CY37" s="19">
        <f>[5]Sheet1!CY26</f>
        <v>2.9766206741333008</v>
      </c>
      <c r="CZ37" s="19">
        <f>[5]Sheet1!CZ26</f>
        <v>5055.748046875</v>
      </c>
      <c r="DA37" s="19">
        <f>[5]Sheet1!DA26</f>
        <v>15304.3583984375</v>
      </c>
      <c r="DB37" s="19">
        <f>[5]Sheet1!DB26</f>
        <v>3.0271203517913818</v>
      </c>
      <c r="DC37" s="19">
        <f>[5]Sheet1!DC26</f>
        <v>5477.76025390625</v>
      </c>
      <c r="DD37" s="19">
        <f>[5]Sheet1!DD26</f>
        <v>16581.83984375</v>
      </c>
      <c r="DE37" s="19">
        <f>[5]Sheet1!DE26</f>
        <v>3.0271203517913818</v>
      </c>
      <c r="DF37" s="19">
        <f>[5]Sheet1!DF26</f>
        <v>5969.6689453125</v>
      </c>
      <c r="DG37" s="19">
        <f>[5]Sheet1!DG26</f>
        <v>18070.904296875</v>
      </c>
      <c r="DH37" s="19">
        <f>[5]Sheet1!DH26</f>
        <v>3.0271201133728027</v>
      </c>
      <c r="DI37" s="19">
        <f>[5]Sheet1!DI26</f>
        <v>6196.19384765625</v>
      </c>
      <c r="DJ37" s="19">
        <f>[5]Sheet1!DJ26</f>
        <v>18756.623046875</v>
      </c>
      <c r="DK37" s="19">
        <f>[5]Sheet1!DK26</f>
        <v>3.0271201133728027</v>
      </c>
    </row>
    <row r="38" spans="1:115" ht="15" customHeight="1">
      <c r="A38" s="3">
        <v>25</v>
      </c>
      <c r="B38" s="19">
        <f>[5]Sheet1!B27</f>
        <v>222.61247253417969</v>
      </c>
      <c r="C38" s="19">
        <f>[5]Sheet1!C27</f>
        <v>427.49960327148437</v>
      </c>
      <c r="D38" s="19">
        <f>[5]Sheet1!D27</f>
        <v>1.9203758239746094</v>
      </c>
      <c r="E38" s="19">
        <f>[5]Sheet1!E27</f>
        <v>243.18977355957031</v>
      </c>
      <c r="F38" s="19">
        <f>[5]Sheet1!F27</f>
        <v>467.01568603515625</v>
      </c>
      <c r="G38" s="19">
        <f>[5]Sheet1!G27</f>
        <v>1.9203754663467407</v>
      </c>
      <c r="H38" s="19">
        <f>[5]Sheet1!H27</f>
        <v>267.385986328125</v>
      </c>
      <c r="I38" s="19">
        <f>[5]Sheet1!I27</f>
        <v>513.48162841796875</v>
      </c>
      <c r="J38" s="19">
        <f>[5]Sheet1!J27</f>
        <v>1.9203759431838989</v>
      </c>
      <c r="K38" s="19">
        <f>[5]Sheet1!K27</f>
        <v>279.31658935546875</v>
      </c>
      <c r="L38" s="19">
        <f>[5]Sheet1!L27</f>
        <v>547.1573486328125</v>
      </c>
      <c r="M38" s="19">
        <f>[5]Sheet1!M27</f>
        <v>1.9589146375656128</v>
      </c>
      <c r="N38" s="19">
        <f>[5]Sheet1!N27</f>
        <v>291.16473388671875</v>
      </c>
      <c r="O38" s="19">
        <f>[5]Sheet1!O27</f>
        <v>578.60101318359375</v>
      </c>
      <c r="P38" s="19">
        <f>[5]Sheet1!P27</f>
        <v>1.9871946573257446</v>
      </c>
      <c r="Q38" s="19">
        <f>[5]Sheet1!Q27</f>
        <v>320.65008544921875</v>
      </c>
      <c r="R38" s="19">
        <f>[5]Sheet1!R27</f>
        <v>644.131591796875</v>
      </c>
      <c r="S38" s="19">
        <f>[5]Sheet1!S27</f>
        <v>2.0088303089141846</v>
      </c>
      <c r="T38" s="19">
        <f>[5]Sheet1!T27</f>
        <v>369.30322265625</v>
      </c>
      <c r="U38" s="19">
        <f>[5]Sheet1!U27</f>
        <v>748.177490234375</v>
      </c>
      <c r="V38" s="19">
        <f>[5]Sheet1!V27</f>
        <v>2.025916576385498</v>
      </c>
      <c r="W38" s="19">
        <f>[5]Sheet1!W27</f>
        <v>439.19656372070312</v>
      </c>
      <c r="X38" s="19">
        <f>[5]Sheet1!X27</f>
        <v>895.8525390625</v>
      </c>
      <c r="Y38" s="19">
        <f>[5]Sheet1!Y27</f>
        <v>2.0397529602050781</v>
      </c>
      <c r="Z38" s="19">
        <f>[5]Sheet1!Z27</f>
        <v>447.62765502929687</v>
      </c>
      <c r="AA38" s="19">
        <f>[5]Sheet1!AA27</f>
        <v>935.86932373046875</v>
      </c>
      <c r="AB38" s="19">
        <f>[5]Sheet1!AB27</f>
        <v>2.0907316207885742</v>
      </c>
      <c r="AC38" s="19">
        <f>[5]Sheet1!AC27</f>
        <v>489.66796875</v>
      </c>
      <c r="AD38" s="19">
        <f>[5]Sheet1!AD27</f>
        <v>1043.30712890625</v>
      </c>
      <c r="AE38" s="19">
        <f>[5]Sheet1!AE27</f>
        <v>2.1306419372558594</v>
      </c>
      <c r="AF38" s="19">
        <f>[5]Sheet1!AF27</f>
        <v>586.2874755859375</v>
      </c>
      <c r="AG38" s="19">
        <f>[5]Sheet1!AG27</f>
        <v>1267.9853515625</v>
      </c>
      <c r="AH38" s="19">
        <f>[5]Sheet1!AH27</f>
        <v>2.1627366542816162</v>
      </c>
      <c r="AI38" s="19">
        <f>[5]Sheet1!AI27</f>
        <v>624.3531494140625</v>
      </c>
      <c r="AJ38" s="19">
        <f>[5]Sheet1!AJ27</f>
        <v>1366.7750244140625</v>
      </c>
      <c r="AK38" s="19">
        <f>[5]Sheet1!AK27</f>
        <v>2.189105749130249</v>
      </c>
      <c r="AL38" s="19">
        <f>[5]Sheet1!AL27</f>
        <v>664.36932373046875</v>
      </c>
      <c r="AM38" s="19">
        <f>[5]Sheet1!AM27</f>
        <v>1469.0244140625</v>
      </c>
      <c r="AN38" s="19">
        <f>[5]Sheet1!AN27</f>
        <v>2.2111563682556152</v>
      </c>
      <c r="AO38" s="19">
        <f>[5]Sheet1!AO27</f>
        <v>692.5440673828125</v>
      </c>
      <c r="AP38" s="19">
        <f>[5]Sheet1!AP27</f>
        <v>1592.5491943359375</v>
      </c>
      <c r="AQ38" s="19">
        <f>[5]Sheet1!AQ27</f>
        <v>2.2995636463165283</v>
      </c>
      <c r="AR38" s="19">
        <f>[5]Sheet1!AR27</f>
        <v>783.49444580078125</v>
      </c>
      <c r="AS38" s="19">
        <f>[5]Sheet1!AS27</f>
        <v>1849.17529296875</v>
      </c>
      <c r="AT38" s="19">
        <f>[5]Sheet1!AT27</f>
        <v>2.3601639270782471</v>
      </c>
      <c r="AU38" s="19">
        <f>[5]Sheet1!AU27</f>
        <v>888.8846435546875</v>
      </c>
      <c r="AV38" s="19">
        <f>[5]Sheet1!AV27</f>
        <v>2137.14013671875</v>
      </c>
      <c r="AW38" s="19">
        <f>[5]Sheet1!AW27</f>
        <v>2.4042942523956299</v>
      </c>
      <c r="AX38" s="19">
        <f>[5]Sheet1!AX27</f>
        <v>1187.452392578125</v>
      </c>
      <c r="AY38" s="19">
        <f>[5]Sheet1!AY27</f>
        <v>2894.849853515625</v>
      </c>
      <c r="AZ38" s="19">
        <f>[5]Sheet1!AZ27</f>
        <v>2.4378659725189209</v>
      </c>
      <c r="BA38" s="19">
        <f>[5]Sheet1!BA27</f>
        <v>1490.089599609375</v>
      </c>
      <c r="BB38" s="19">
        <f>[5]Sheet1!BB27</f>
        <v>3671.97265625</v>
      </c>
      <c r="BC38" s="19">
        <f>[5]Sheet1!BC27</f>
        <v>2.4642629623413086</v>
      </c>
      <c r="BD38" s="19">
        <f>[5]Sheet1!BD27</f>
        <v>1761.190673828125</v>
      </c>
      <c r="BE38" s="19">
        <f>[5]Sheet1!BE27</f>
        <v>4316.0390625</v>
      </c>
      <c r="BF38" s="19">
        <f>[5]Sheet1!BF27</f>
        <v>2.4506371021270752</v>
      </c>
      <c r="BG38" s="19">
        <f>[5]Sheet1!BG27</f>
        <v>1937.3638916015625</v>
      </c>
      <c r="BH38" s="19">
        <f>[5]Sheet1!BH27</f>
        <v>4774.17431640625</v>
      </c>
      <c r="BI38" s="19">
        <f>[5]Sheet1!BI27</f>
        <v>2.4642632007598877</v>
      </c>
      <c r="BJ38" s="19">
        <f>[5]Sheet1!BJ27</f>
        <v>1991.0257568359375</v>
      </c>
      <c r="BK38" s="19">
        <f>[5]Sheet1!BK27</f>
        <v>4840.57666015625</v>
      </c>
      <c r="BL38" s="19">
        <f>[5]Sheet1!BL27</f>
        <v>2.4311974048614502</v>
      </c>
      <c r="BM38" s="19">
        <f>[5]Sheet1!BM27</f>
        <v>1965.8443603515625</v>
      </c>
      <c r="BN38" s="19">
        <f>[5]Sheet1!BN27</f>
        <v>4823.86376953125</v>
      </c>
      <c r="BO38" s="19">
        <f>[5]Sheet1!BO27</f>
        <v>2.4538381099700928</v>
      </c>
      <c r="BP38" s="19">
        <f>[5]Sheet1!BP27</f>
        <v>1912.541259765625</v>
      </c>
      <c r="BQ38" s="19">
        <f>[5]Sheet1!BQ27</f>
        <v>5062.16796875</v>
      </c>
      <c r="BR38" s="19">
        <f>[5]Sheet1!BR27</f>
        <v>2.6468281745910645</v>
      </c>
      <c r="BS38" s="19">
        <f>[5]Sheet1!BS27</f>
        <v>1923.183837890625</v>
      </c>
      <c r="BT38" s="19">
        <f>[5]Sheet1!BT27</f>
        <v>5225.578125</v>
      </c>
      <c r="BU38" s="19">
        <f>[5]Sheet1!BU27</f>
        <v>2.7171494960784912</v>
      </c>
      <c r="BV38" s="19">
        <f>[5]Sheet1!BV27</f>
        <v>1885.1265869140625</v>
      </c>
      <c r="BW38" s="19">
        <f>[5]Sheet1!BW27</f>
        <v>5247.13330078125</v>
      </c>
      <c r="BX38" s="19">
        <f>[5]Sheet1!BX27</f>
        <v>2.7834382057189941</v>
      </c>
      <c r="BY38" s="19">
        <f>[5]Sheet1!BY27</f>
        <v>1973.881103515625</v>
      </c>
      <c r="BZ38" s="19">
        <f>[5]Sheet1!BZ27</f>
        <v>5511.78369140625</v>
      </c>
      <c r="CA38" s="19">
        <f>[5]Sheet1!CA27</f>
        <v>2.7923583984375</v>
      </c>
      <c r="CB38" s="19">
        <f>[5]Sheet1!CB27</f>
        <v>2224.826904296875</v>
      </c>
      <c r="CC38" s="19">
        <f>[5]Sheet1!CC27</f>
        <v>5949.5361328125</v>
      </c>
      <c r="CD38" s="19">
        <f>[5]Sheet1!CD27</f>
        <v>2.6741569042205811</v>
      </c>
      <c r="CE38" s="19">
        <f>[5]Sheet1!CE27</f>
        <v>2217.3544921875</v>
      </c>
      <c r="CF38" s="19">
        <f>[5]Sheet1!CF27</f>
        <v>6696.123046875</v>
      </c>
      <c r="CG38" s="19">
        <f>[5]Sheet1!CG27</f>
        <v>3.0198702812194824</v>
      </c>
      <c r="CH38" s="19">
        <f>[5]Sheet1!CH27</f>
        <v>2596.9951171875</v>
      </c>
      <c r="CI38" s="19">
        <f>[5]Sheet1!CI27</f>
        <v>7285.751953125</v>
      </c>
      <c r="CJ38" s="19">
        <f>[5]Sheet1!CJ27</f>
        <v>2.8054547309875488</v>
      </c>
      <c r="CK38" s="19">
        <f>[5]Sheet1!CK27</f>
        <v>2986.38818359375</v>
      </c>
      <c r="CL38" s="19">
        <f>[5]Sheet1!CL27</f>
        <v>8422.1962890625</v>
      </c>
      <c r="CM38" s="19">
        <f>[5]Sheet1!CM27</f>
        <v>2.8201947212219238</v>
      </c>
      <c r="CN38" s="19">
        <f>[5]Sheet1!CN27</f>
        <v>3349.04931640625</v>
      </c>
      <c r="CO38" s="19">
        <f>[5]Sheet1!CO27</f>
        <v>9553.025390625</v>
      </c>
      <c r="CP38" s="19">
        <f>[5]Sheet1!CP27</f>
        <v>2.8524589538574219</v>
      </c>
      <c r="CQ38" s="19">
        <f>[5]Sheet1!CQ27</f>
        <v>3566.818359375</v>
      </c>
      <c r="CR38" s="19">
        <f>[5]Sheet1!CR27</f>
        <v>10149.06640625</v>
      </c>
      <c r="CS38" s="19">
        <f>[5]Sheet1!CS27</f>
        <v>2.8454115390777588</v>
      </c>
      <c r="CT38" s="19">
        <f>[5]Sheet1!CT27</f>
        <v>4089.0205078125</v>
      </c>
      <c r="CU38" s="19">
        <f>[5]Sheet1!CU27</f>
        <v>11793.2314453125</v>
      </c>
      <c r="CV38" s="19">
        <f>[5]Sheet1!CV27</f>
        <v>2.8841214179992676</v>
      </c>
      <c r="CW38" s="19">
        <f>[5]Sheet1!CW27</f>
        <v>4709.31884765625</v>
      </c>
      <c r="CX38" s="19">
        <f>[5]Sheet1!CX27</f>
        <v>13854.7705078125</v>
      </c>
      <c r="CY38" s="19">
        <f>[5]Sheet1!CY27</f>
        <v>2.9419903755187988</v>
      </c>
      <c r="CZ38" s="19">
        <f>[5]Sheet1!CZ27</f>
        <v>5206.228515625</v>
      </c>
      <c r="DA38" s="19">
        <f>[5]Sheet1!DA27</f>
        <v>15439.984375</v>
      </c>
      <c r="DB38" s="19">
        <f>[5]Sheet1!DB27</f>
        <v>2.9656755924224854</v>
      </c>
      <c r="DC38" s="19">
        <f>[5]Sheet1!DC27</f>
        <v>5640.80224609375</v>
      </c>
      <c r="DD38" s="19">
        <f>[5]Sheet1!DD27</f>
        <v>16728.787109375</v>
      </c>
      <c r="DE38" s="19">
        <f>[5]Sheet1!DE27</f>
        <v>2.9656751155853271</v>
      </c>
      <c r="DF38" s="19">
        <f>[5]Sheet1!DF27</f>
        <v>6147.35205078125</v>
      </c>
      <c r="DG38" s="19">
        <f>[5]Sheet1!DG27</f>
        <v>18231.046875</v>
      </c>
      <c r="DH38" s="19">
        <f>[5]Sheet1!DH27</f>
        <v>2.965674877166748</v>
      </c>
      <c r="DI38" s="19">
        <f>[5]Sheet1!DI27</f>
        <v>6380.61865234375</v>
      </c>
      <c r="DJ38" s="19">
        <f>[5]Sheet1!DJ27</f>
        <v>18922.841796875</v>
      </c>
      <c r="DK38" s="19">
        <f>[5]Sheet1!DK27</f>
        <v>2.9656751155853271</v>
      </c>
    </row>
    <row r="39" spans="1:115" ht="15" customHeight="1">
      <c r="A39" s="3">
        <v>26</v>
      </c>
      <c r="B39" s="19">
        <f>[5]Sheet1!B28</f>
        <v>225.79635620117187</v>
      </c>
      <c r="C39" s="19">
        <f>[5]Sheet1!C28</f>
        <v>430.24679565429687</v>
      </c>
      <c r="D39" s="19">
        <f>[5]Sheet1!D28</f>
        <v>1.9054638147354126</v>
      </c>
      <c r="E39" s="19">
        <f>[5]Sheet1!E28</f>
        <v>246.66792297363281</v>
      </c>
      <c r="F39" s="19">
        <f>[5]Sheet1!F28</f>
        <v>470.016845703125</v>
      </c>
      <c r="G39" s="19">
        <f>[5]Sheet1!G28</f>
        <v>1.9054640531539917</v>
      </c>
      <c r="H39" s="19">
        <f>[5]Sheet1!H28</f>
        <v>271.210205078125</v>
      </c>
      <c r="I39" s="19">
        <f>[5]Sheet1!I28</f>
        <v>516.78131103515625</v>
      </c>
      <c r="J39" s="19">
        <f>[5]Sheet1!J28</f>
        <v>1.9054640531539917</v>
      </c>
      <c r="K39" s="19">
        <f>[5]Sheet1!K28</f>
        <v>283.49032592773437</v>
      </c>
      <c r="L39" s="19">
        <f>[5]Sheet1!L28</f>
        <v>550.74853515625</v>
      </c>
      <c r="M39" s="19">
        <f>[5]Sheet1!M28</f>
        <v>1.942741870880127</v>
      </c>
      <c r="N39" s="19">
        <f>[5]Sheet1!N28</f>
        <v>295.65243530273437</v>
      </c>
      <c r="O39" s="19">
        <f>[5]Sheet1!O28</f>
        <v>582.4549560546875</v>
      </c>
      <c r="P39" s="19">
        <f>[5]Sheet1!P28</f>
        <v>1.9700665473937988</v>
      </c>
      <c r="Q39" s="19">
        <f>[5]Sheet1!Q28</f>
        <v>325.70745849609375</v>
      </c>
      <c r="R39" s="19">
        <f>[5]Sheet1!R28</f>
        <v>648.4686279296875</v>
      </c>
      <c r="S39" s="19">
        <f>[5]Sheet1!S28</f>
        <v>1.9909541606903076</v>
      </c>
      <c r="T39" s="19">
        <f>[5]Sheet1!T28</f>
        <v>375.23281860351562</v>
      </c>
      <c r="U39" s="19">
        <f>[5]Sheet1!U28</f>
        <v>753.25726318359375</v>
      </c>
      <c r="V39" s="19">
        <f>[5]Sheet1!V28</f>
        <v>2.0074396133422852</v>
      </c>
      <c r="W39" s="19">
        <f>[5]Sheet1!W28</f>
        <v>446.34939575195312</v>
      </c>
      <c r="X39" s="19">
        <f>[5]Sheet1!X28</f>
        <v>901.97509765625</v>
      </c>
      <c r="Y39" s="19">
        <f>[5]Sheet1!Y28</f>
        <v>2.0207827091217041</v>
      </c>
      <c r="Z39" s="19">
        <f>[5]Sheet1!Z28</f>
        <v>454.9041748046875</v>
      </c>
      <c r="AA39" s="19">
        <f>[5]Sheet1!AA28</f>
        <v>942.41778564453125</v>
      </c>
      <c r="AB39" s="19">
        <f>[5]Sheet1!AB28</f>
        <v>2.0716841220855713</v>
      </c>
      <c r="AC39" s="19">
        <f>[5]Sheet1!AC28</f>
        <v>497.61618041992187</v>
      </c>
      <c r="AD39" s="19">
        <f>[5]Sheet1!AD28</f>
        <v>1050.7349853515625</v>
      </c>
      <c r="AE39" s="19">
        <f>[5]Sheet1!AE28</f>
        <v>2.111536979675293</v>
      </c>
      <c r="AF39" s="19">
        <f>[5]Sheet1!AF28</f>
        <v>595.79278564453125</v>
      </c>
      <c r="AG39" s="19">
        <f>[5]Sheet1!AG28</f>
        <v>1277.13330078125</v>
      </c>
      <c r="AH39" s="19">
        <f>[5]Sheet1!AH28</f>
        <v>2.1435863971710205</v>
      </c>
      <c r="AI39" s="19">
        <f>[5]Sheet1!AI28</f>
        <v>634.46575927734375</v>
      </c>
      <c r="AJ39" s="19">
        <f>[5]Sheet1!AJ28</f>
        <v>1376.7393798828125</v>
      </c>
      <c r="AK39" s="19">
        <f>[5]Sheet1!AK28</f>
        <v>2.1699190139770508</v>
      </c>
      <c r="AL39" s="19">
        <f>[5]Sheet1!AL28</f>
        <v>675.121337890625</v>
      </c>
      <c r="AM39" s="19">
        <f>[5]Sheet1!AM28</f>
        <v>1479.8255615234375</v>
      </c>
      <c r="AN39" s="19">
        <f>[5]Sheet1!AN28</f>
        <v>2.1919400691986084</v>
      </c>
      <c r="AO39" s="19">
        <f>[5]Sheet1!AO28</f>
        <v>704.28326416015625</v>
      </c>
      <c r="AP39" s="19">
        <f>[5]Sheet1!AP28</f>
        <v>1604.632080078125</v>
      </c>
      <c r="AQ39" s="19">
        <f>[5]Sheet1!AQ28</f>
        <v>2.2783901691436768</v>
      </c>
      <c r="AR39" s="19">
        <f>[5]Sheet1!AR28</f>
        <v>797.18719482421875</v>
      </c>
      <c r="AS39" s="19">
        <f>[5]Sheet1!AS28</f>
        <v>1863.4835205078125</v>
      </c>
      <c r="AT39" s="19">
        <f>[5]Sheet1!AT28</f>
        <v>2.3375732898712158</v>
      </c>
      <c r="AU39" s="19">
        <f>[5]Sheet1!AU28</f>
        <v>904.759521484375</v>
      </c>
      <c r="AV39" s="19">
        <f>[5]Sheet1!AV28</f>
        <v>2153.900634765625</v>
      </c>
      <c r="AW39" s="19">
        <f>[5]Sheet1!AW28</f>
        <v>2.3806333541870117</v>
      </c>
      <c r="AX39" s="19">
        <f>[5]Sheet1!AX28</f>
        <v>1209.0052490234375</v>
      </c>
      <c r="AY39" s="19">
        <f>[5]Sheet1!AY28</f>
        <v>2917.7763671875</v>
      </c>
      <c r="AZ39" s="19">
        <f>[5]Sheet1!AZ28</f>
        <v>2.4133694171905518</v>
      </c>
      <c r="BA39" s="19">
        <f>[5]Sheet1!BA28</f>
        <v>1517.4766845703125</v>
      </c>
      <c r="BB39" s="19">
        <f>[5]Sheet1!BB28</f>
        <v>3701.271728515625</v>
      </c>
      <c r="BC39" s="19">
        <f>[5]Sheet1!BC28</f>
        <v>2.439096212387085</v>
      </c>
      <c r="BD39" s="19">
        <f>[5]Sheet1!BD28</f>
        <v>1794.101318359375</v>
      </c>
      <c r="BE39" s="19">
        <f>[5]Sheet1!BE28</f>
        <v>4350.3388671875</v>
      </c>
      <c r="BF39" s="19">
        <f>[5]Sheet1!BF28</f>
        <v>2.4248011112213135</v>
      </c>
      <c r="BG39" s="19">
        <f>[5]Sheet1!BG28</f>
        <v>1972.971923828125</v>
      </c>
      <c r="BH39" s="19">
        <f>[5]Sheet1!BH28</f>
        <v>4812.267578125</v>
      </c>
      <c r="BI39" s="19">
        <f>[5]Sheet1!BI28</f>
        <v>2.4390957355499268</v>
      </c>
      <c r="BJ39" s="19">
        <f>[5]Sheet1!BJ28</f>
        <v>2029.103515625</v>
      </c>
      <c r="BK39" s="19">
        <f>[5]Sheet1!BK28</f>
        <v>4878.82080078125</v>
      </c>
      <c r="BL39" s="19">
        <f>[5]Sheet1!BL28</f>
        <v>2.4044218063354492</v>
      </c>
      <c r="BM39" s="19">
        <f>[5]Sheet1!BM28</f>
        <v>2002.36083984375</v>
      </c>
      <c r="BN39" s="19">
        <f>[5]Sheet1!BN28</f>
        <v>4862.23876953125</v>
      </c>
      <c r="BO39" s="19">
        <f>[5]Sheet1!BO28</f>
        <v>2.4282529354095459</v>
      </c>
      <c r="BP39" s="19">
        <f>[5]Sheet1!BP28</f>
        <v>1951.0628662109375</v>
      </c>
      <c r="BQ39" s="19">
        <f>[5]Sheet1!BQ28</f>
        <v>5104.470703125</v>
      </c>
      <c r="BR39" s="19">
        <f>[5]Sheet1!BR28</f>
        <v>2.6162512302398682</v>
      </c>
      <c r="BS39" s="19">
        <f>[5]Sheet1!BS28</f>
        <v>1963.2174072265625</v>
      </c>
      <c r="BT39" s="19">
        <f>[5]Sheet1!BT28</f>
        <v>5269.93408203125</v>
      </c>
      <c r="BU39" s="19">
        <f>[5]Sheet1!BU28</f>
        <v>2.684335470199585</v>
      </c>
      <c r="BV39" s="19">
        <f>[5]Sheet1!BV28</f>
        <v>1925.56689453125</v>
      </c>
      <c r="BW39" s="19">
        <f>[5]Sheet1!BW28</f>
        <v>5292.2919921875</v>
      </c>
      <c r="BX39" s="19">
        <f>[5]Sheet1!BX28</f>
        <v>2.7484331130981445</v>
      </c>
      <c r="BY39" s="19">
        <f>[5]Sheet1!BY28</f>
        <v>2018.2950439453125</v>
      </c>
      <c r="BZ39" s="19">
        <f>[5]Sheet1!BZ28</f>
        <v>5559.29345703125</v>
      </c>
      <c r="CA39" s="19">
        <f>[5]Sheet1!CA28</f>
        <v>2.7544503211975098</v>
      </c>
      <c r="CB39" s="19">
        <f>[5]Sheet1!CB28</f>
        <v>2270.477294921875</v>
      </c>
      <c r="CC39" s="19">
        <f>[5]Sheet1!CC28</f>
        <v>5999.56005859375</v>
      </c>
      <c r="CD39" s="19">
        <f>[5]Sheet1!CD28</f>
        <v>2.6424224376678467</v>
      </c>
      <c r="CE39" s="19">
        <f>[5]Sheet1!CE28</f>
        <v>2317.723876953125</v>
      </c>
      <c r="CF39" s="19">
        <f>[5]Sheet1!CF28</f>
        <v>6755.9677734375</v>
      </c>
      <c r="CG39" s="19">
        <f>[5]Sheet1!CG28</f>
        <v>2.9149148464202881</v>
      </c>
      <c r="CH39" s="19">
        <f>[5]Sheet1!CH28</f>
        <v>2651.07568359375</v>
      </c>
      <c r="CI39" s="19">
        <f>[5]Sheet1!CI28</f>
        <v>7348.748046875</v>
      </c>
      <c r="CJ39" s="19">
        <f>[5]Sheet1!CJ28</f>
        <v>2.7719871997833252</v>
      </c>
      <c r="CK39" s="19">
        <f>[5]Sheet1!CK28</f>
        <v>3051.3916015625</v>
      </c>
      <c r="CL39" s="19">
        <f>[5]Sheet1!CL28</f>
        <v>8495.2138671875</v>
      </c>
      <c r="CM39" s="19">
        <f>[5]Sheet1!CM28</f>
        <v>2.7840456962585449</v>
      </c>
      <c r="CN39" s="19">
        <f>[5]Sheet1!CN28</f>
        <v>3422.62841796875</v>
      </c>
      <c r="CO39" s="19">
        <f>[5]Sheet1!CO28</f>
        <v>9636.3662109375</v>
      </c>
      <c r="CP39" s="19">
        <f>[5]Sheet1!CP28</f>
        <v>2.8154871463775635</v>
      </c>
      <c r="CQ39" s="19">
        <f>[5]Sheet1!CQ28</f>
        <v>3634.059326171875</v>
      </c>
      <c r="CR39" s="19">
        <f>[5]Sheet1!CR28</f>
        <v>10237.556640625</v>
      </c>
      <c r="CS39" s="19">
        <f>[5]Sheet1!CS28</f>
        <v>2.8171131610870361</v>
      </c>
      <c r="CT39" s="19">
        <f>[5]Sheet1!CT28</f>
        <v>4200.31689453125</v>
      </c>
      <c r="CU39" s="19">
        <f>[5]Sheet1!CU28</f>
        <v>11896.57421875</v>
      </c>
      <c r="CV39" s="19">
        <f>[5]Sheet1!CV28</f>
        <v>2.8323040008544922</v>
      </c>
      <c r="CW39" s="19">
        <f>[5]Sheet1!CW28</f>
        <v>4797.00927734375</v>
      </c>
      <c r="CX39" s="19">
        <f>[5]Sheet1!CX28</f>
        <v>13977.7529296875</v>
      </c>
      <c r="CY39" s="19">
        <f>[5]Sheet1!CY28</f>
        <v>2.9138474464416504</v>
      </c>
      <c r="CZ39" s="19">
        <f>[5]Sheet1!CZ28</f>
        <v>5340.7734375</v>
      </c>
      <c r="DA39" s="19">
        <f>[5]Sheet1!DA28</f>
        <v>15577.3662109375</v>
      </c>
      <c r="DB39" s="19">
        <f>[5]Sheet1!DB28</f>
        <v>2.9166872501373291</v>
      </c>
      <c r="DC39" s="19">
        <f>[5]Sheet1!DC28</f>
        <v>5786.5771484375</v>
      </c>
      <c r="DD39" s="19">
        <f>[5]Sheet1!DD28</f>
        <v>16877.634765625</v>
      </c>
      <c r="DE39" s="19">
        <f>[5]Sheet1!DE28</f>
        <v>2.91668701171875</v>
      </c>
      <c r="DF39" s="19">
        <f>[5]Sheet1!DF28</f>
        <v>6306.21826171875</v>
      </c>
      <c r="DG39" s="19">
        <f>[5]Sheet1!DG28</f>
        <v>18393.26171875</v>
      </c>
      <c r="DH39" s="19">
        <f>[5]Sheet1!DH28</f>
        <v>2.9166865348815918</v>
      </c>
      <c r="DI39" s="19">
        <f>[5]Sheet1!DI28</f>
        <v>6545.513671875</v>
      </c>
      <c r="DJ39" s="19">
        <f>[5]Sheet1!DJ28</f>
        <v>19091.2109375</v>
      </c>
      <c r="DK39" s="19">
        <f>[5]Sheet1!DK28</f>
        <v>2.9166865348815918</v>
      </c>
    </row>
    <row r="40" spans="1:115" ht="15" customHeight="1">
      <c r="A40" s="3">
        <v>27</v>
      </c>
      <c r="B40" s="19">
        <f>[5]Sheet1!B29</f>
        <v>228.84146118164062</v>
      </c>
      <c r="C40" s="19">
        <f>[5]Sheet1!C29</f>
        <v>433.02658081054687</v>
      </c>
      <c r="D40" s="19">
        <f>[5]Sheet1!D29</f>
        <v>1.8922557830810547</v>
      </c>
      <c r="E40" s="19">
        <f>[5]Sheet1!E29</f>
        <v>249.99455261230469</v>
      </c>
      <c r="F40" s="19">
        <f>[5]Sheet1!F29</f>
        <v>473.05343627929687</v>
      </c>
      <c r="G40" s="19">
        <f>[5]Sheet1!G29</f>
        <v>1.8922549486160278</v>
      </c>
      <c r="H40" s="19">
        <f>[5]Sheet1!H29</f>
        <v>274.86767578125</v>
      </c>
      <c r="I40" s="19">
        <f>[5]Sheet1!I29</f>
        <v>520.1201171875</v>
      </c>
      <c r="J40" s="19">
        <f>[5]Sheet1!J29</f>
        <v>1.8922563791275024</v>
      </c>
      <c r="K40" s="19">
        <f>[5]Sheet1!K29</f>
        <v>287.5184326171875</v>
      </c>
      <c r="L40" s="19">
        <f>[5]Sheet1!L29</f>
        <v>554.38189697265625</v>
      </c>
      <c r="M40" s="19">
        <f>[5]Sheet1!M29</f>
        <v>1.9281612634658813</v>
      </c>
      <c r="N40" s="19">
        <f>[5]Sheet1!N29</f>
        <v>300.01007080078125</v>
      </c>
      <c r="O40" s="19">
        <f>[5]Sheet1!O29</f>
        <v>586.35369873046875</v>
      </c>
      <c r="P40" s="19">
        <f>[5]Sheet1!P29</f>
        <v>1.9544466733932495</v>
      </c>
      <c r="Q40" s="19">
        <f>[5]Sheet1!Q29</f>
        <v>330.64010620117187</v>
      </c>
      <c r="R40" s="19">
        <f>[5]Sheet1!R29</f>
        <v>652.85614013671875</v>
      </c>
      <c r="S40" s="19">
        <f>[5]Sheet1!S29</f>
        <v>1.9745218753814697</v>
      </c>
      <c r="T40" s="19">
        <f>[5]Sheet1!T29</f>
        <v>381.0355224609375</v>
      </c>
      <c r="U40" s="19">
        <f>[5]Sheet1!U29</f>
        <v>758.395751953125</v>
      </c>
      <c r="V40" s="19">
        <f>[5]Sheet1!V29</f>
        <v>1.9903544187545776</v>
      </c>
      <c r="W40" s="19">
        <f>[5]Sheet1!W29</f>
        <v>453.36752319335937</v>
      </c>
      <c r="X40" s="19">
        <f>[5]Sheet1!X29</f>
        <v>908.168212890625</v>
      </c>
      <c r="Y40" s="19">
        <f>[5]Sheet1!Y29</f>
        <v>2.0031611919403076</v>
      </c>
      <c r="Z40" s="19">
        <f>[5]Sheet1!Z29</f>
        <v>462.09918212890625</v>
      </c>
      <c r="AA40" s="19">
        <f>[5]Sheet1!AA29</f>
        <v>949.0467529296875</v>
      </c>
      <c r="AB40" s="19">
        <f>[5]Sheet1!AB29</f>
        <v>2.0537729263305664</v>
      </c>
      <c r="AC40" s="19">
        <f>[5]Sheet1!AC29</f>
        <v>505.52297973632812</v>
      </c>
      <c r="AD40" s="19">
        <f>[5]Sheet1!AD29</f>
        <v>1058.2576904296875</v>
      </c>
      <c r="AE40" s="19">
        <f>[5]Sheet1!AE29</f>
        <v>2.0933918952941895</v>
      </c>
      <c r="AF40" s="19">
        <f>[5]Sheet1!AF29</f>
        <v>605.2945556640625</v>
      </c>
      <c r="AG40" s="19">
        <f>[5]Sheet1!AG29</f>
        <v>1286.401611328125</v>
      </c>
      <c r="AH40" s="19">
        <f>[5]Sheet1!AH29</f>
        <v>2.125248908996582</v>
      </c>
      <c r="AI40" s="19">
        <f>[5]Sheet1!AI29</f>
        <v>644.6148681640625</v>
      </c>
      <c r="AJ40" s="19">
        <f>[5]Sheet1!AJ29</f>
        <v>1386.837890625</v>
      </c>
      <c r="AK40" s="19">
        <f>[5]Sheet1!AK29</f>
        <v>2.1514208316802979</v>
      </c>
      <c r="AL40" s="19">
        <f>[5]Sheet1!AL29</f>
        <v>685.94805908203125</v>
      </c>
      <c r="AM40" s="19">
        <f>[5]Sheet1!AM29</f>
        <v>1490.7747802734375</v>
      </c>
      <c r="AN40" s="19">
        <f>[5]Sheet1!AN29</f>
        <v>2.1733057498931885</v>
      </c>
      <c r="AO40" s="19">
        <f>[5]Sheet1!AO29</f>
        <v>716.0062255859375</v>
      </c>
      <c r="AP40" s="19">
        <f>[5]Sheet1!AP29</f>
        <v>1616.8851318359375</v>
      </c>
      <c r="AQ40" s="19">
        <f>[5]Sheet1!AQ29</f>
        <v>2.25819993019104</v>
      </c>
      <c r="AR40" s="19">
        <f>[5]Sheet1!AR29</f>
        <v>810.7886962890625</v>
      </c>
      <c r="AS40" s="19">
        <f>[5]Sheet1!AS29</f>
        <v>1877.9971923828125</v>
      </c>
      <c r="AT40" s="19">
        <f>[5]Sheet1!AT29</f>
        <v>2.3162596225738525</v>
      </c>
      <c r="AU40" s="19">
        <f>[5]Sheet1!AU29</f>
        <v>920.47039794921875</v>
      </c>
      <c r="AV40" s="19">
        <f>[5]Sheet1!AV29</f>
        <v>2170.904541015625</v>
      </c>
      <c r="AW40" s="19">
        <f>[5]Sheet1!AW29</f>
        <v>2.3584730625152588</v>
      </c>
      <c r="AX40" s="19">
        <f>[5]Sheet1!AX29</f>
        <v>1230.278076171875</v>
      </c>
      <c r="AY40" s="19">
        <f>[5]Sheet1!AY29</f>
        <v>2941.03857421875</v>
      </c>
      <c r="AZ40" s="19">
        <f>[5]Sheet1!AZ29</f>
        <v>2.3905477523803711</v>
      </c>
      <c r="BA40" s="19">
        <f>[5]Sheet1!BA29</f>
        <v>1544.4522705078125</v>
      </c>
      <c r="BB40" s="19">
        <f>[5]Sheet1!BB29</f>
        <v>3731.001708984375</v>
      </c>
      <c r="BC40" s="19">
        <f>[5]Sheet1!BC29</f>
        <v>2.4157443046569824</v>
      </c>
      <c r="BD40" s="19">
        <f>[5]Sheet1!BD29</f>
        <v>1826.0006103515625</v>
      </c>
      <c r="BE40" s="19">
        <f>[5]Sheet1!BE29</f>
        <v>4385.13720703125</v>
      </c>
      <c r="BF40" s="19">
        <f>[5]Sheet1!BF29</f>
        <v>2.4014983177185059</v>
      </c>
      <c r="BG40" s="19">
        <f>[5]Sheet1!BG29</f>
        <v>2008.0440673828125</v>
      </c>
      <c r="BH40" s="19">
        <f>[5]Sheet1!BH29</f>
        <v>4850.921875</v>
      </c>
      <c r="BI40" s="19">
        <f>[5]Sheet1!BI29</f>
        <v>2.4157447814941406</v>
      </c>
      <c r="BJ40" s="19">
        <f>[5]Sheet1!BJ29</f>
        <v>2065.192138671875</v>
      </c>
      <c r="BK40" s="19">
        <f>[5]Sheet1!BK29</f>
        <v>4917.61083984375</v>
      </c>
      <c r="BL40" s="19">
        <f>[5]Sheet1!BL29</f>
        <v>2.3811881542205811</v>
      </c>
      <c r="BM40" s="19">
        <f>[5]Sheet1!BM29</f>
        <v>2039.275146484375</v>
      </c>
      <c r="BN40" s="19">
        <f>[5]Sheet1!BN29</f>
        <v>4901.1630859375</v>
      </c>
      <c r="BO40" s="19">
        <f>[5]Sheet1!BO29</f>
        <v>2.4033849239349365</v>
      </c>
      <c r="BP40" s="19">
        <f>[5]Sheet1!BP29</f>
        <v>1990.3087158203125</v>
      </c>
      <c r="BQ40" s="19">
        <f>[5]Sheet1!BQ29</f>
        <v>5147.4013671875</v>
      </c>
      <c r="BR40" s="19">
        <f>[5]Sheet1!BR29</f>
        <v>2.5862326622009277</v>
      </c>
      <c r="BS40" s="19">
        <f>[5]Sheet1!BS29</f>
        <v>2003.336669921875</v>
      </c>
      <c r="BT40" s="19">
        <f>[5]Sheet1!BT29</f>
        <v>5314.95751953125</v>
      </c>
      <c r="BU40" s="19">
        <f>[5]Sheet1!BU29</f>
        <v>2.6530525684356689</v>
      </c>
      <c r="BV40" s="19">
        <f>[5]Sheet1!BV29</f>
        <v>1965.49755859375</v>
      </c>
      <c r="BW40" s="19">
        <f>[5]Sheet1!BW29</f>
        <v>5338.13818359375</v>
      </c>
      <c r="BX40" s="19">
        <f>[5]Sheet1!BX29</f>
        <v>2.7159221172332764</v>
      </c>
      <c r="BY40" s="19">
        <f>[5]Sheet1!BY29</f>
        <v>2062.619140625</v>
      </c>
      <c r="BZ40" s="19">
        <f>[5]Sheet1!BZ29</f>
        <v>5607.494140625</v>
      </c>
      <c r="CA40" s="19">
        <f>[5]Sheet1!CA29</f>
        <v>2.7186279296875</v>
      </c>
      <c r="CB40" s="19">
        <f>[5]Sheet1!CB29</f>
        <v>2314.852294921875</v>
      </c>
      <c r="CC40" s="19">
        <f>[5]Sheet1!CC29</f>
        <v>6050.3388671875</v>
      </c>
      <c r="CD40" s="19">
        <f>[5]Sheet1!CD29</f>
        <v>2.6137039661407471</v>
      </c>
      <c r="CE40" s="19">
        <f>[5]Sheet1!CE29</f>
        <v>2415.515625</v>
      </c>
      <c r="CF40" s="19">
        <f>[5]Sheet1!CF29</f>
        <v>6816.09130859375</v>
      </c>
      <c r="CG40" s="19">
        <f>[5]Sheet1!CG29</f>
        <v>2.8217954635620117</v>
      </c>
      <c r="CH40" s="19">
        <f>[5]Sheet1!CH29</f>
        <v>2705.401123046875</v>
      </c>
      <c r="CI40" s="19">
        <f>[5]Sheet1!CI29</f>
        <v>7412.72802734375</v>
      </c>
      <c r="CJ40" s="19">
        <f>[5]Sheet1!CJ29</f>
        <v>2.739973783493042</v>
      </c>
      <c r="CK40" s="19">
        <f>[5]Sheet1!CK29</f>
        <v>3115.77197265625</v>
      </c>
      <c r="CL40" s="19">
        <f>[5]Sheet1!CL29</f>
        <v>8569.3447265625</v>
      </c>
      <c r="CM40" s="19">
        <f>[5]Sheet1!CM29</f>
        <v>2.7503118515014648</v>
      </c>
      <c r="CN40" s="19">
        <f>[5]Sheet1!CN29</f>
        <v>3496.5703125</v>
      </c>
      <c r="CO40" s="19">
        <f>[5]Sheet1!CO29</f>
        <v>9720.9794921875</v>
      </c>
      <c r="CP40" s="19">
        <f>[5]Sheet1!CP29</f>
        <v>2.7801470756530762</v>
      </c>
      <c r="CQ40" s="19">
        <f>[5]Sheet1!CQ29</f>
        <v>3695.458740234375</v>
      </c>
      <c r="CR40" s="19">
        <f>[5]Sheet1!CR29</f>
        <v>10327.5859375</v>
      </c>
      <c r="CS40" s="19">
        <f>[5]Sheet1!CS29</f>
        <v>2.7946696281433105</v>
      </c>
      <c r="CT40" s="19">
        <f>[5]Sheet1!CT29</f>
        <v>4304.58740234375</v>
      </c>
      <c r="CU40" s="19">
        <f>[5]Sheet1!CU29</f>
        <v>12001.2890625</v>
      </c>
      <c r="CV40" s="19">
        <f>[5]Sheet1!CV29</f>
        <v>2.7880229949951172</v>
      </c>
      <c r="CW40" s="19">
        <f>[5]Sheet1!CW29</f>
        <v>4872.3173828125</v>
      </c>
      <c r="CX40" s="19">
        <f>[5]Sheet1!CX29</f>
        <v>14102.984375</v>
      </c>
      <c r="CY40" s="19">
        <f>[5]Sheet1!CY29</f>
        <v>2.8945126533508301</v>
      </c>
      <c r="CZ40" s="19">
        <f>[5]Sheet1!CZ29</f>
        <v>5472.01220703125</v>
      </c>
      <c r="DA40" s="19">
        <f>[5]Sheet1!DA29</f>
        <v>15716.6875</v>
      </c>
      <c r="DB40" s="19">
        <f>[5]Sheet1!DB29</f>
        <v>2.8721952438354492</v>
      </c>
      <c r="DC40" s="19">
        <f>[5]Sheet1!DC29</f>
        <v>5928.77099609375</v>
      </c>
      <c r="DD40" s="19">
        <f>[5]Sheet1!DD29</f>
        <v>17028.5859375</v>
      </c>
      <c r="DE40" s="19">
        <f>[5]Sheet1!DE29</f>
        <v>2.8721950054168701</v>
      </c>
      <c r="DF40" s="19">
        <f>[5]Sheet1!DF29</f>
        <v>6461.18115234375</v>
      </c>
      <c r="DG40" s="19">
        <f>[5]Sheet1!DG29</f>
        <v>18557.76953125</v>
      </c>
      <c r="DH40" s="19">
        <f>[5]Sheet1!DH29</f>
        <v>2.8721945285797119</v>
      </c>
      <c r="DI40" s="19">
        <f>[5]Sheet1!DI29</f>
        <v>6706.3564453125</v>
      </c>
      <c r="DJ40" s="19">
        <f>[5]Sheet1!DJ29</f>
        <v>19261.962890625</v>
      </c>
      <c r="DK40" s="19">
        <f>[5]Sheet1!DK29</f>
        <v>2.8721950054168701</v>
      </c>
    </row>
    <row r="41" spans="1:115" ht="15" customHeight="1">
      <c r="A41" s="3">
        <v>28</v>
      </c>
      <c r="B41" s="19">
        <f>[5]Sheet1!B30</f>
        <v>231.85528564453125</v>
      </c>
      <c r="C41" s="19">
        <f>[5]Sheet1!C30</f>
        <v>435.84146118164062</v>
      </c>
      <c r="D41" s="19">
        <f>[5]Sheet1!D30</f>
        <v>1.8797996044158936</v>
      </c>
      <c r="E41" s="19">
        <f>[5]Sheet1!E30</f>
        <v>253.28689575195312</v>
      </c>
      <c r="F41" s="19">
        <f>[5]Sheet1!F30</f>
        <v>476.12860107421875</v>
      </c>
      <c r="G41" s="19">
        <f>[5]Sheet1!G30</f>
        <v>1.8797996044158936</v>
      </c>
      <c r="H41" s="19">
        <f>[5]Sheet1!H30</f>
        <v>278.48770141601562</v>
      </c>
      <c r="I41" s="19">
        <f>[5]Sheet1!I30</f>
        <v>523.501220703125</v>
      </c>
      <c r="J41" s="19">
        <f>[5]Sheet1!J30</f>
        <v>1.8798002004623413</v>
      </c>
      <c r="K41" s="19">
        <f>[5]Sheet1!K30</f>
        <v>291.480712890625</v>
      </c>
      <c r="L41" s="19">
        <f>[5]Sheet1!L30</f>
        <v>558.06072998046875</v>
      </c>
      <c r="M41" s="19">
        <f>[5]Sheet1!M30</f>
        <v>1.9145717620849609</v>
      </c>
      <c r="N41" s="19">
        <f>[5]Sheet1!N30</f>
        <v>304.27862548828125</v>
      </c>
      <c r="O41" s="19">
        <f>[5]Sheet1!O30</f>
        <v>590.3009033203125</v>
      </c>
      <c r="P41" s="19">
        <f>[5]Sheet1!P30</f>
        <v>1.9400012493133545</v>
      </c>
      <c r="Q41" s="19">
        <f>[5]Sheet1!Q30</f>
        <v>335.4573974609375</v>
      </c>
      <c r="R41" s="19">
        <f>[5]Sheet1!R30</f>
        <v>657.297607421875</v>
      </c>
      <c r="S41" s="19">
        <f>[5]Sheet1!S30</f>
        <v>1.9594070911407471</v>
      </c>
      <c r="T41" s="19">
        <f>[5]Sheet1!T30</f>
        <v>386.689697265625</v>
      </c>
      <c r="U41" s="19">
        <f>[5]Sheet1!U30</f>
        <v>763.59735107421875</v>
      </c>
      <c r="V41" s="19">
        <f>[5]Sheet1!V30</f>
        <v>1.9747030735015869</v>
      </c>
      <c r="W41" s="19">
        <f>[5]Sheet1!W30</f>
        <v>460.1937255859375</v>
      </c>
      <c r="X41" s="19">
        <f>[5]Sheet1!X30</f>
        <v>914.43719482421875</v>
      </c>
      <c r="Y41" s="19">
        <f>[5]Sheet1!Y30</f>
        <v>1.9870700836181641</v>
      </c>
      <c r="Z41" s="19">
        <f>[5]Sheet1!Z30</f>
        <v>469.1629638671875</v>
      </c>
      <c r="AA41" s="19">
        <f>[5]Sheet1!AA30</f>
        <v>955.7606201171875</v>
      </c>
      <c r="AB41" s="19">
        <f>[5]Sheet1!AB30</f>
        <v>2.0371613502502441</v>
      </c>
      <c r="AC41" s="19">
        <f>[5]Sheet1!AC30</f>
        <v>513.34136962890625</v>
      </c>
      <c r="AD41" s="19">
        <f>[5]Sheet1!AD30</f>
        <v>1065.8800048828125</v>
      </c>
      <c r="AE41" s="19">
        <f>[5]Sheet1!AE30</f>
        <v>2.0763571262359619</v>
      </c>
      <c r="AF41" s="19">
        <f>[5]Sheet1!AF30</f>
        <v>614.74334716796875</v>
      </c>
      <c r="AG41" s="19">
        <f>[5]Sheet1!AG30</f>
        <v>1295.795654296875</v>
      </c>
      <c r="AH41" s="19">
        <f>[5]Sheet1!AH30</f>
        <v>2.1078643798828125</v>
      </c>
      <c r="AI41" s="19">
        <f>[5]Sheet1!AI30</f>
        <v>654.7540283203125</v>
      </c>
      <c r="AJ41" s="19">
        <f>[5]Sheet1!AJ30</f>
        <v>1397.0762939453125</v>
      </c>
      <c r="AK41" s="19">
        <f>[5]Sheet1!AK30</f>
        <v>2.133742094039917</v>
      </c>
      <c r="AL41" s="19">
        <f>[5]Sheet1!AL30</f>
        <v>696.80535888671875</v>
      </c>
      <c r="AM41" s="19">
        <f>[5]Sheet1!AM30</f>
        <v>1501.8775634765625</v>
      </c>
      <c r="AN41" s="19">
        <f>[5]Sheet1!AN30</f>
        <v>2.1553759574890137</v>
      </c>
      <c r="AO41" s="19">
        <f>[5]Sheet1!AO30</f>
        <v>727.69256591796875</v>
      </c>
      <c r="AP41" s="19">
        <f>[5]Sheet1!AP30</f>
        <v>1629.316162109375</v>
      </c>
      <c r="AQ41" s="19">
        <f>[5]Sheet1!AQ30</f>
        <v>2.2390172481536865</v>
      </c>
      <c r="AR41" s="19">
        <f>[5]Sheet1!AR30</f>
        <v>824.29559326171875</v>
      </c>
      <c r="AS41" s="19">
        <f>[5]Sheet1!AS30</f>
        <v>1892.725341796875</v>
      </c>
      <c r="AT41" s="19">
        <f>[5]Sheet1!AT30</f>
        <v>2.296173095703125</v>
      </c>
      <c r="AU41" s="19">
        <f>[5]Sheet1!AU30</f>
        <v>936.03045654296875</v>
      </c>
      <c r="AV41" s="19">
        <f>[5]Sheet1!AV30</f>
        <v>2188.16357421875</v>
      </c>
      <c r="AW41" s="19">
        <f>[5]Sheet1!AW30</f>
        <v>2.3377056121826172</v>
      </c>
      <c r="AX41" s="19">
        <f>[5]Sheet1!AX30</f>
        <v>1251.304443359375</v>
      </c>
      <c r="AY41" s="19">
        <f>[5]Sheet1!AY30</f>
        <v>2964.65283203125</v>
      </c>
      <c r="AZ41" s="19">
        <f>[5]Sheet1!AZ30</f>
        <v>2.3692498207092285</v>
      </c>
      <c r="BA41" s="19">
        <f>[5]Sheet1!BA30</f>
        <v>1571.07421875</v>
      </c>
      <c r="BB41" s="19">
        <f>[5]Sheet1!BB30</f>
        <v>3761.184814453125</v>
      </c>
      <c r="BC41" s="19">
        <f>[5]Sheet1!BC30</f>
        <v>2.3940210342407227</v>
      </c>
      <c r="BD41" s="19">
        <f>[5]Sheet1!BD30</f>
        <v>1857.83935546875</v>
      </c>
      <c r="BE41" s="19">
        <f>[5]Sheet1!BE30</f>
        <v>4420.45947265625</v>
      </c>
      <c r="BF41" s="19">
        <f>[5]Sheet1!BF30</f>
        <v>2.3793549537658691</v>
      </c>
      <c r="BG41" s="19">
        <f>[5]Sheet1!BG30</f>
        <v>2042.6572265625</v>
      </c>
      <c r="BH41" s="19">
        <f>[5]Sheet1!BH30</f>
        <v>4890.1650390625</v>
      </c>
      <c r="BI41" s="19">
        <f>[5]Sheet1!BI30</f>
        <v>2.3940212726593018</v>
      </c>
      <c r="BJ41" s="19">
        <f>[5]Sheet1!BJ30</f>
        <v>2101.786865234375</v>
      </c>
      <c r="BK41" s="19">
        <f>[5]Sheet1!BK30</f>
        <v>4956.9755859375</v>
      </c>
      <c r="BL41" s="19">
        <f>[5]Sheet1!BL30</f>
        <v>2.3584578037261963</v>
      </c>
      <c r="BM41" s="19">
        <f>[5]Sheet1!BM30</f>
        <v>2076.487060546875</v>
      </c>
      <c r="BN41" s="19">
        <f>[5]Sheet1!BN30</f>
        <v>4940.65283203125</v>
      </c>
      <c r="BO41" s="19">
        <f>[5]Sheet1!BO30</f>
        <v>2.3793323040008545</v>
      </c>
      <c r="BP41" s="19">
        <f>[5]Sheet1!BP30</f>
        <v>2031.5728759765625</v>
      </c>
      <c r="BQ41" s="19">
        <f>[5]Sheet1!BQ30</f>
        <v>5190.96533203125</v>
      </c>
      <c r="BR41" s="19">
        <f>[5]Sheet1!BR30</f>
        <v>2.5551459789276123</v>
      </c>
      <c r="BS41" s="19">
        <f>[5]Sheet1!BS30</f>
        <v>2044.337158203125</v>
      </c>
      <c r="BT41" s="19">
        <f>[5]Sheet1!BT30</f>
        <v>5360.66845703125</v>
      </c>
      <c r="BU41" s="19">
        <f>[5]Sheet1!BU30</f>
        <v>2.6222035884857178</v>
      </c>
      <c r="BV41" s="19">
        <f>[5]Sheet1!BV30</f>
        <v>2005.23046875</v>
      </c>
      <c r="BW41" s="19">
        <f>[5]Sheet1!BW30</f>
        <v>5384.7041015625</v>
      </c>
      <c r="BX41" s="19">
        <f>[5]Sheet1!BX30</f>
        <v>2.6853291988372803</v>
      </c>
      <c r="BY41" s="19">
        <f>[5]Sheet1!BY30</f>
        <v>2105.2783203125</v>
      </c>
      <c r="BZ41" s="19">
        <f>[5]Sheet1!BZ30</f>
        <v>5656.431640625</v>
      </c>
      <c r="CA41" s="19">
        <f>[5]Sheet1!CA30</f>
        <v>2.6867856979370117</v>
      </c>
      <c r="CB41" s="19">
        <f>[5]Sheet1!CB30</f>
        <v>2359.436767578125</v>
      </c>
      <c r="CC41" s="19">
        <f>[5]Sheet1!CC30</f>
        <v>6101.91162109375</v>
      </c>
      <c r="CD41" s="19">
        <f>[5]Sheet1!CD30</f>
        <v>2.5861730575561523</v>
      </c>
      <c r="CE41" s="19">
        <f>[5]Sheet1!CE30</f>
        <v>2507.908203125</v>
      </c>
      <c r="CF41" s="19">
        <f>[5]Sheet1!CF30</f>
        <v>6876.56005859375</v>
      </c>
      <c r="CG41" s="19">
        <f>[5]Sheet1!CG30</f>
        <v>2.741950511932373</v>
      </c>
      <c r="CH41" s="19">
        <f>[5]Sheet1!CH30</f>
        <v>2760.4658203125</v>
      </c>
      <c r="CI41" s="19">
        <f>[5]Sheet1!CI30</f>
        <v>7477.7265625</v>
      </c>
      <c r="CJ41" s="19">
        <f>[5]Sheet1!CJ30</f>
        <v>2.7088639736175537</v>
      </c>
      <c r="CK41" s="19">
        <f>[5]Sheet1!CK30</f>
        <v>3179.052001953125</v>
      </c>
      <c r="CL41" s="19">
        <f>[5]Sheet1!CL30</f>
        <v>8644.6474609375</v>
      </c>
      <c r="CM41" s="19">
        <f>[5]Sheet1!CM30</f>
        <v>2.7192533016204834</v>
      </c>
      <c r="CN41" s="19">
        <f>[5]Sheet1!CN30</f>
        <v>3570.393310546875</v>
      </c>
      <c r="CO41" s="19">
        <f>[5]Sheet1!CO30</f>
        <v>9806.9169921875</v>
      </c>
      <c r="CP41" s="19">
        <f>[5]Sheet1!CP30</f>
        <v>2.7467329502105713</v>
      </c>
      <c r="CQ41" s="19">
        <f>[5]Sheet1!CQ30</f>
        <v>3748.388671875</v>
      </c>
      <c r="CR41" s="19">
        <f>[5]Sheet1!CR30</f>
        <v>10419.3203125</v>
      </c>
      <c r="CS41" s="19">
        <f>[5]Sheet1!CS30</f>
        <v>2.7796797752380371</v>
      </c>
      <c r="CT41" s="19">
        <f>[5]Sheet1!CT30</f>
        <v>4408.33203125</v>
      </c>
      <c r="CU41" s="19">
        <f>[5]Sheet1!CU30</f>
        <v>12107.4638671875</v>
      </c>
      <c r="CV41" s="19">
        <f>[5]Sheet1!CV30</f>
        <v>2.7464954853057861</v>
      </c>
      <c r="CW41" s="19">
        <f>[5]Sheet1!CW30</f>
        <v>4992.33203125</v>
      </c>
      <c r="CX41" s="19">
        <f>[5]Sheet1!CX30</f>
        <v>14230.3876953125</v>
      </c>
      <c r="CY41" s="19">
        <f>[5]Sheet1!CY30</f>
        <v>2.8504490852355957</v>
      </c>
      <c r="CZ41" s="19">
        <f>[5]Sheet1!CZ30</f>
        <v>5594.2607421875</v>
      </c>
      <c r="DA41" s="19">
        <f>[5]Sheet1!DA30</f>
        <v>15858.111328125</v>
      </c>
      <c r="DB41" s="19">
        <f>[5]Sheet1!DB30</f>
        <v>2.8347108364105225</v>
      </c>
      <c r="DC41" s="19">
        <f>[5]Sheet1!DC30</f>
        <v>6061.22412109375</v>
      </c>
      <c r="DD41" s="19">
        <f>[5]Sheet1!DD30</f>
        <v>17181.81640625</v>
      </c>
      <c r="DE41" s="19">
        <f>[5]Sheet1!DE30</f>
        <v>2.8347105979919434</v>
      </c>
      <c r="DF41" s="19">
        <f>[5]Sheet1!DF30</f>
        <v>6605.5283203125</v>
      </c>
      <c r="DG41" s="19">
        <f>[5]Sheet1!DG30</f>
        <v>18724.7578125</v>
      </c>
      <c r="DH41" s="19">
        <f>[5]Sheet1!DH30</f>
        <v>2.8347101211547852</v>
      </c>
      <c r="DI41" s="19">
        <f>[5]Sheet1!DI30</f>
        <v>6856.181640625</v>
      </c>
      <c r="DJ41" s="19">
        <f>[5]Sheet1!DJ30</f>
        <v>19435.287109375</v>
      </c>
      <c r="DK41" s="19">
        <f>[5]Sheet1!DK30</f>
        <v>2.8347101211547852</v>
      </c>
    </row>
    <row r="42" spans="1:115" ht="15" customHeight="1">
      <c r="A42" s="3">
        <v>29</v>
      </c>
      <c r="B42" s="19">
        <f>[5]Sheet1!B31</f>
        <v>234.84454345703125</v>
      </c>
      <c r="C42" s="19">
        <f>[5]Sheet1!C31</f>
        <v>438.69332885742187</v>
      </c>
      <c r="D42" s="19">
        <f>[5]Sheet1!D31</f>
        <v>1.8680158853530884</v>
      </c>
      <c r="E42" s="19">
        <f>[5]Sheet1!E31</f>
        <v>256.552490234375</v>
      </c>
      <c r="F42" s="19">
        <f>[5]Sheet1!F31</f>
        <v>479.24411010742187</v>
      </c>
      <c r="G42" s="19">
        <f>[5]Sheet1!G31</f>
        <v>1.8680157661437988</v>
      </c>
      <c r="H42" s="19">
        <f>[5]Sheet1!H31</f>
        <v>282.07815551757812</v>
      </c>
      <c r="I42" s="19">
        <f>[5]Sheet1!I31</f>
        <v>526.92669677734375</v>
      </c>
      <c r="J42" s="19">
        <f>[5]Sheet1!J31</f>
        <v>1.8680167198181152</v>
      </c>
      <c r="K42" s="19">
        <f>[5]Sheet1!K31</f>
        <v>295.37042236328125</v>
      </c>
      <c r="L42" s="19">
        <f>[5]Sheet1!L31</f>
        <v>561.78790283203125</v>
      </c>
      <c r="M42" s="19">
        <f>[5]Sheet1!M31</f>
        <v>1.9019775390625</v>
      </c>
      <c r="N42" s="19">
        <f>[5]Sheet1!N31</f>
        <v>308.439697265625</v>
      </c>
      <c r="O42" s="19">
        <f>[5]Sheet1!O31</f>
        <v>594.29998779296875</v>
      </c>
      <c r="P42" s="19">
        <f>[5]Sheet1!P31</f>
        <v>1.9267947673797607</v>
      </c>
      <c r="Q42" s="19">
        <f>[5]Sheet1!Q31</f>
        <v>340.12933349609375</v>
      </c>
      <c r="R42" s="19">
        <f>[5]Sheet1!R31</f>
        <v>661.7974853515625</v>
      </c>
      <c r="S42" s="19">
        <f>[5]Sheet1!S31</f>
        <v>1.9457230567932129</v>
      </c>
      <c r="T42" s="19">
        <f>[5]Sheet1!T31</f>
        <v>392.15206909179687</v>
      </c>
      <c r="U42" s="19">
        <f>[5]Sheet1!U31</f>
        <v>768.86712646484375</v>
      </c>
      <c r="V42" s="19">
        <f>[5]Sheet1!V31</f>
        <v>1.9606351852416992</v>
      </c>
      <c r="W42" s="19">
        <f>[5]Sheet1!W31</f>
        <v>466.76837158203125</v>
      </c>
      <c r="X42" s="19">
        <f>[5]Sheet1!X31</f>
        <v>920.78826904296875</v>
      </c>
      <c r="Y42" s="19">
        <f>[5]Sheet1!Y31</f>
        <v>1.972687840461731</v>
      </c>
      <c r="Z42" s="19">
        <f>[5]Sheet1!Z31</f>
        <v>476.04510498046875</v>
      </c>
      <c r="AA42" s="19">
        <f>[5]Sheet1!AA31</f>
        <v>962.56536865234375</v>
      </c>
      <c r="AB42" s="19">
        <f>[5]Sheet1!AB31</f>
        <v>2.0220046043395996</v>
      </c>
      <c r="AC42" s="19">
        <f>[5]Sheet1!AC31</f>
        <v>521.02520751953125</v>
      </c>
      <c r="AD42" s="19">
        <f>[5]Sheet1!AD31</f>
        <v>1073.6080322265625</v>
      </c>
      <c r="AE42" s="19">
        <f>[5]Sheet1!AE31</f>
        <v>2.0605683326721191</v>
      </c>
      <c r="AF42" s="19">
        <f>[5]Sheet1!AF31</f>
        <v>624.093017578125</v>
      </c>
      <c r="AG42" s="19">
        <f>[5]Sheet1!AG31</f>
        <v>1305.322021484375</v>
      </c>
      <c r="AH42" s="19">
        <f>[5]Sheet1!AH31</f>
        <v>2.091550350189209</v>
      </c>
      <c r="AI42" s="19">
        <f>[5]Sheet1!AI31</f>
        <v>664.841552734375</v>
      </c>
      <c r="AJ42" s="19">
        <f>[5]Sheet1!AJ31</f>
        <v>1407.46044921875</v>
      </c>
      <c r="AK42" s="19">
        <f>[5]Sheet1!AK31</f>
        <v>2.1169862747192383</v>
      </c>
      <c r="AL42" s="19">
        <f>[5]Sheet1!AL31</f>
        <v>707.65582275390625</v>
      </c>
      <c r="AM42" s="19">
        <f>[5]Sheet1!AM31</f>
        <v>1513.14013671875</v>
      </c>
      <c r="AN42" s="19">
        <f>[5]Sheet1!AN31</f>
        <v>2.1382429599761963</v>
      </c>
      <c r="AO42" s="19">
        <f>[5]Sheet1!AO31</f>
        <v>739.287353515625</v>
      </c>
      <c r="AP42" s="19">
        <f>[5]Sheet1!AP31</f>
        <v>1641.93310546875</v>
      </c>
      <c r="AQ42" s="19">
        <f>[5]Sheet1!AQ31</f>
        <v>2.2209672927856445</v>
      </c>
      <c r="AR42" s="19">
        <f>[5]Sheet1!AR31</f>
        <v>837.63336181640625</v>
      </c>
      <c r="AS42" s="19">
        <f>[5]Sheet1!AS31</f>
        <v>1907.6796875</v>
      </c>
      <c r="AT42" s="19">
        <f>[5]Sheet1!AT31</f>
        <v>2.2774639129638672</v>
      </c>
      <c r="AU42" s="19">
        <f>[5]Sheet1!AU31</f>
        <v>951.34429931640625</v>
      </c>
      <c r="AV42" s="19">
        <f>[5]Sheet1!AV31</f>
        <v>2205.69091796875</v>
      </c>
      <c r="AW42" s="19">
        <f>[5]Sheet1!AW31</f>
        <v>2.3184990882873535</v>
      </c>
      <c r="AX42" s="19">
        <f>[5]Sheet1!AX31</f>
        <v>1271.947265625</v>
      </c>
      <c r="AY42" s="19">
        <f>[5]Sheet1!AY31</f>
        <v>2988.637939453125</v>
      </c>
      <c r="AZ42" s="19">
        <f>[5]Sheet1!AZ31</f>
        <v>2.3496556282043457</v>
      </c>
      <c r="BA42" s="19">
        <f>[5]Sheet1!BA31</f>
        <v>1597.16064453125</v>
      </c>
      <c r="BB42" s="19">
        <f>[5]Sheet1!BB31</f>
        <v>3791.84716796875</v>
      </c>
      <c r="BC42" s="19">
        <f>[5]Sheet1!BC31</f>
        <v>2.3741176128387451</v>
      </c>
      <c r="BD42" s="19">
        <f>[5]Sheet1!BD31</f>
        <v>1889.6727294921875</v>
      </c>
      <c r="BE42" s="19">
        <f>[5]Sheet1!BE31</f>
        <v>4456.328125</v>
      </c>
      <c r="BF42" s="19">
        <f>[5]Sheet1!BF31</f>
        <v>2.3582539558410645</v>
      </c>
      <c r="BG42" s="19">
        <f>[5]Sheet1!BG31</f>
        <v>2076.573974609375</v>
      </c>
      <c r="BH42" s="19">
        <f>[5]Sheet1!BH31</f>
        <v>4930.03076171875</v>
      </c>
      <c r="BI42" s="19">
        <f>[5]Sheet1!BI31</f>
        <v>2.3741176128387451</v>
      </c>
      <c r="BJ42" s="19">
        <f>[5]Sheet1!BJ31</f>
        <v>2139.389404296875</v>
      </c>
      <c r="BK42" s="19">
        <f>[5]Sheet1!BK31</f>
        <v>4996.9248046875</v>
      </c>
      <c r="BL42" s="19">
        <f>[5]Sheet1!BL31</f>
        <v>2.3356781005859375</v>
      </c>
      <c r="BM42" s="19">
        <f>[5]Sheet1!BM31</f>
        <v>2113.35546875</v>
      </c>
      <c r="BN42" s="19">
        <f>[5]Sheet1!BN31</f>
        <v>4980.73291015625</v>
      </c>
      <c r="BO42" s="19">
        <f>[5]Sheet1!BO31</f>
        <v>2.3567891120910645</v>
      </c>
      <c r="BP42" s="19">
        <f>[5]Sheet1!BP31</f>
        <v>2073.0390625</v>
      </c>
      <c r="BQ42" s="19">
        <f>[5]Sheet1!BQ31</f>
        <v>5235.17041015625</v>
      </c>
      <c r="BR42" s="19">
        <f>[5]Sheet1!BR31</f>
        <v>2.5253603458404541</v>
      </c>
      <c r="BS42" s="19">
        <f>[5]Sheet1!BS31</f>
        <v>2085.29052734375</v>
      </c>
      <c r="BT42" s="19">
        <f>[5]Sheet1!BT31</f>
        <v>5407.08837890625</v>
      </c>
      <c r="BU42" s="19">
        <f>[5]Sheet1!BU31</f>
        <v>2.5929665565490723</v>
      </c>
      <c r="BV42" s="19">
        <f>[5]Sheet1!BV31</f>
        <v>2044.68603515625</v>
      </c>
      <c r="BW42" s="19">
        <f>[5]Sheet1!BW31</f>
        <v>5432.0244140625</v>
      </c>
      <c r="BX42" s="19">
        <f>[5]Sheet1!BX31</f>
        <v>2.6566545963287354</v>
      </c>
      <c r="BY42" s="19">
        <f>[5]Sheet1!BY31</f>
        <v>2148.457763671875</v>
      </c>
      <c r="BZ42" s="19">
        <f>[5]Sheet1!BZ31</f>
        <v>5706.1455078125</v>
      </c>
      <c r="CA42" s="19">
        <f>[5]Sheet1!CA31</f>
        <v>2.6559262275695801</v>
      </c>
      <c r="CB42" s="19">
        <f>[5]Sheet1!CB31</f>
        <v>2405.816650390625</v>
      </c>
      <c r="CC42" s="19">
        <f>[5]Sheet1!CC31</f>
        <v>6154.298828125</v>
      </c>
      <c r="CD42" s="19">
        <f>[5]Sheet1!CD31</f>
        <v>2.558091402053833</v>
      </c>
      <c r="CE42" s="19">
        <f>[5]Sheet1!CE31</f>
        <v>2591.68798828125</v>
      </c>
      <c r="CF42" s="19">
        <f>[5]Sheet1!CF31</f>
        <v>6937.48828125</v>
      </c>
      <c r="CG42" s="19">
        <f>[5]Sheet1!CG31</f>
        <v>2.6768224239349365</v>
      </c>
      <c r="CH42" s="19">
        <f>[5]Sheet1!CH31</f>
        <v>2816.90966796875</v>
      </c>
      <c r="CI42" s="19">
        <f>[5]Sheet1!CI31</f>
        <v>7543.771484375</v>
      </c>
      <c r="CJ42" s="19">
        <f>[5]Sheet1!CJ31</f>
        <v>2.6780309677124023</v>
      </c>
      <c r="CK42" s="19">
        <f>[5]Sheet1!CK31</f>
        <v>3241.52099609375</v>
      </c>
      <c r="CL42" s="19">
        <f>[5]Sheet1!CL31</f>
        <v>8721.1865234375</v>
      </c>
      <c r="CM42" s="19">
        <f>[5]Sheet1!CM31</f>
        <v>2.6904611587524414</v>
      </c>
      <c r="CN42" s="19">
        <f>[5]Sheet1!CN31</f>
        <v>3643.92626953125</v>
      </c>
      <c r="CO42" s="19">
        <f>[5]Sheet1!CO31</f>
        <v>9894.2373046875</v>
      </c>
      <c r="CP42" s="19">
        <f>[5]Sheet1!CP31</f>
        <v>2.7152681350708008</v>
      </c>
      <c r="CQ42" s="19">
        <f>[5]Sheet1!CQ31</f>
        <v>3824.425048828125</v>
      </c>
      <c r="CR42" s="19">
        <f>[5]Sheet1!CR31</f>
        <v>10512.79296875</v>
      </c>
      <c r="CS42" s="19">
        <f>[5]Sheet1!CS31</f>
        <v>2.7488558292388916</v>
      </c>
      <c r="CT42" s="19">
        <f>[5]Sheet1!CT31</f>
        <v>4508.33154296875</v>
      </c>
      <c r="CU42" s="19">
        <f>[5]Sheet1!CU31</f>
        <v>12215.19140625</v>
      </c>
      <c r="CV42" s="19">
        <f>[5]Sheet1!CV31</f>
        <v>2.7094705104827881</v>
      </c>
      <c r="CW42" s="19">
        <f>[5]Sheet1!CW31</f>
        <v>5133.033203125</v>
      </c>
      <c r="CX42" s="19">
        <f>[5]Sheet1!CX31</f>
        <v>14359.5234375</v>
      </c>
      <c r="CY42" s="19">
        <f>[5]Sheet1!CY31</f>
        <v>2.7974734306335449</v>
      </c>
      <c r="CZ42" s="19">
        <f>[5]Sheet1!CZ31</f>
        <v>5701.90576171875</v>
      </c>
      <c r="DA42" s="19">
        <f>[5]Sheet1!DA31</f>
        <v>16001.8974609375</v>
      </c>
      <c r="DB42" s="19">
        <f>[5]Sheet1!DB31</f>
        <v>2.8064122200012207</v>
      </c>
      <c r="DC42" s="19">
        <f>[5]Sheet1!DC31</f>
        <v>6177.85400390625</v>
      </c>
      <c r="DD42" s="19">
        <f>[5]Sheet1!DD31</f>
        <v>17337.60546875</v>
      </c>
      <c r="DE42" s="19">
        <f>[5]Sheet1!DE31</f>
        <v>2.8064122200012207</v>
      </c>
      <c r="DF42" s="19">
        <f>[5]Sheet1!DF31</f>
        <v>6732.63232421875</v>
      </c>
      <c r="DG42" s="19">
        <f>[5]Sheet1!DG31</f>
        <v>18894.5390625</v>
      </c>
      <c r="DH42" s="19">
        <f>[5]Sheet1!DH31</f>
        <v>2.8064117431640625</v>
      </c>
      <c r="DI42" s="19">
        <f>[5]Sheet1!DI31</f>
        <v>6988.10791015625</v>
      </c>
      <c r="DJ42" s="19">
        <f>[5]Sheet1!DJ31</f>
        <v>19611.5078125</v>
      </c>
      <c r="DK42" s="19">
        <f>[5]Sheet1!DK31</f>
        <v>2.8064117431640625</v>
      </c>
    </row>
    <row r="43" spans="1:115" ht="15" customHeight="1">
      <c r="A43" s="3">
        <v>30</v>
      </c>
      <c r="B43" s="19">
        <f>[5]Sheet1!B32</f>
        <v>237.79188537597656</v>
      </c>
      <c r="C43" s="19">
        <f>[5]Sheet1!C32</f>
        <v>441.58441162109375</v>
      </c>
      <c r="D43" s="19">
        <f>[5]Sheet1!D32</f>
        <v>1.8570204973220825</v>
      </c>
      <c r="E43" s="19">
        <f>[5]Sheet1!E32</f>
        <v>259.77218627929687</v>
      </c>
      <c r="F43" s="19">
        <f>[5]Sheet1!F32</f>
        <v>482.4024658203125</v>
      </c>
      <c r="G43" s="19">
        <f>[5]Sheet1!G32</f>
        <v>1.8570212125778198</v>
      </c>
      <c r="H43" s="19">
        <f>[5]Sheet1!H32</f>
        <v>285.61825561523437</v>
      </c>
      <c r="I43" s="19">
        <f>[5]Sheet1!I32</f>
        <v>530.3992919921875</v>
      </c>
      <c r="J43" s="19">
        <f>[5]Sheet1!J32</f>
        <v>1.857021689414978</v>
      </c>
      <c r="K43" s="19">
        <f>[5]Sheet1!K32</f>
        <v>299.1695556640625</v>
      </c>
      <c r="L43" s="19">
        <f>[5]Sheet1!L32</f>
        <v>565.566650390625</v>
      </c>
      <c r="M43" s="19">
        <f>[5]Sheet1!M32</f>
        <v>1.8904552459716797</v>
      </c>
      <c r="N43" s="19">
        <f>[5]Sheet1!N32</f>
        <v>312.47726440429687</v>
      </c>
      <c r="O43" s="19">
        <f>[5]Sheet1!O32</f>
        <v>598.354736328125</v>
      </c>
      <c r="P43" s="19">
        <f>[5]Sheet1!P32</f>
        <v>1.9148744344711304</v>
      </c>
      <c r="Q43" s="19">
        <f>[5]Sheet1!Q32</f>
        <v>344.64096069335937</v>
      </c>
      <c r="R43" s="19">
        <f>[5]Sheet1!R32</f>
        <v>666.3603515625</v>
      </c>
      <c r="S43" s="19">
        <f>[5]Sheet1!S32</f>
        <v>1.9334914684295654</v>
      </c>
      <c r="T43" s="19">
        <f>[5]Sheet1!T32</f>
        <v>397.40744018554687</v>
      </c>
      <c r="U43" s="19">
        <f>[5]Sheet1!U32</f>
        <v>774.2110595703125</v>
      </c>
      <c r="V43" s="19">
        <f>[5]Sheet1!V32</f>
        <v>1.9481544494628906</v>
      </c>
      <c r="W43" s="19">
        <f>[5]Sheet1!W32</f>
        <v>473.07528686523437</v>
      </c>
      <c r="X43" s="19">
        <f>[5]Sheet1!X32</f>
        <v>927.22906494140625</v>
      </c>
      <c r="Y43" s="19">
        <f>[5]Sheet1!Y32</f>
        <v>1.960003137588501</v>
      </c>
      <c r="Z43" s="19">
        <f>[5]Sheet1!Z32</f>
        <v>482.72637939453125</v>
      </c>
      <c r="AA43" s="19">
        <f>[5]Sheet1!AA32</f>
        <v>969.4676513671875</v>
      </c>
      <c r="AB43" s="19">
        <f>[5]Sheet1!AB32</f>
        <v>2.008317232131958</v>
      </c>
      <c r="AC43" s="19">
        <f>[5]Sheet1!AC32</f>
        <v>528.55078125</v>
      </c>
      <c r="AD43" s="19">
        <f>[5]Sheet1!AD32</f>
        <v>1081.4483642578125</v>
      </c>
      <c r="AE43" s="19">
        <f>[5]Sheet1!AE32</f>
        <v>2.0460634231567383</v>
      </c>
      <c r="AF43" s="19">
        <f>[5]Sheet1!AF32</f>
        <v>633.31207275390625</v>
      </c>
      <c r="AG43" s="19">
        <f>[5]Sheet1!AG32</f>
        <v>1314.988037109375</v>
      </c>
      <c r="AH43" s="19">
        <f>[5]Sheet1!AH32</f>
        <v>2.076366662979126</v>
      </c>
      <c r="AI43" s="19">
        <f>[5]Sheet1!AI32</f>
        <v>674.841796875</v>
      </c>
      <c r="AJ43" s="19">
        <f>[5]Sheet1!AJ32</f>
        <v>1417.9976806640625</v>
      </c>
      <c r="AK43" s="19">
        <f>[5]Sheet1!AK32</f>
        <v>2.1012296676635742</v>
      </c>
      <c r="AL43" s="19">
        <f>[5]Sheet1!AL32</f>
        <v>718.45953369140625</v>
      </c>
      <c r="AM43" s="19">
        <f>[5]Sheet1!AM32</f>
        <v>1524.56982421875</v>
      </c>
      <c r="AN43" s="19">
        <f>[5]Sheet1!AN32</f>
        <v>2.1219980716705322</v>
      </c>
      <c r="AO43" s="19">
        <f>[5]Sheet1!AO32</f>
        <v>750.78759765625</v>
      </c>
      <c r="AP43" s="19">
        <f>[5]Sheet1!AP32</f>
        <v>1654.74609375</v>
      </c>
      <c r="AQ43" s="19">
        <f>[5]Sheet1!AQ32</f>
        <v>2.2040135860443115</v>
      </c>
      <c r="AR43" s="19">
        <f>[5]Sheet1!AR32</f>
        <v>850.8289794921875</v>
      </c>
      <c r="AS43" s="19">
        <f>[5]Sheet1!AS32</f>
        <v>1922.8719482421875</v>
      </c>
      <c r="AT43" s="19">
        <f>[5]Sheet1!AT32</f>
        <v>2.259998083114624</v>
      </c>
      <c r="AU43" s="19">
        <f>[5]Sheet1!AU32</f>
        <v>966.46783447265625</v>
      </c>
      <c r="AV43" s="19">
        <f>[5]Sheet1!AV32</f>
        <v>2223.502197265625</v>
      </c>
      <c r="AW43" s="19">
        <f>[5]Sheet1!AW32</f>
        <v>2.3006479740142822</v>
      </c>
      <c r="AX43" s="19">
        <f>[5]Sheet1!AX32</f>
        <v>1292.3057861328125</v>
      </c>
      <c r="AY43" s="19">
        <f>[5]Sheet1!AY32</f>
        <v>3013.017333984375</v>
      </c>
      <c r="AZ43" s="19">
        <f>[5]Sheet1!AZ32</f>
        <v>2.3315050601959229</v>
      </c>
      <c r="BA43" s="19">
        <f>[5]Sheet1!BA32</f>
        <v>1622.8609619140625</v>
      </c>
      <c r="BB43" s="19">
        <f>[5]Sheet1!BB32</f>
        <v>3823.016845703125</v>
      </c>
      <c r="BC43" s="19">
        <f>[5]Sheet1!BC32</f>
        <v>2.3557267189025879</v>
      </c>
      <c r="BD43" s="19">
        <f>[5]Sheet1!BD32</f>
        <v>1921.308837890625</v>
      </c>
      <c r="BE43" s="19">
        <f>[5]Sheet1!BE32</f>
        <v>4492.7685546875</v>
      </c>
      <c r="BF43" s="19">
        <f>[5]Sheet1!BF32</f>
        <v>2.3383896350860596</v>
      </c>
      <c r="BG43" s="19">
        <f>[5]Sheet1!BG32</f>
        <v>2109.988525390625</v>
      </c>
      <c r="BH43" s="19">
        <f>[5]Sheet1!BH32</f>
        <v>4970.556640625</v>
      </c>
      <c r="BI43" s="19">
        <f>[5]Sheet1!BI32</f>
        <v>2.355726957321167</v>
      </c>
      <c r="BJ43" s="19">
        <f>[5]Sheet1!BJ32</f>
        <v>2177.18603515625</v>
      </c>
      <c r="BK43" s="19">
        <f>[5]Sheet1!BK32</f>
        <v>5037.4765625</v>
      </c>
      <c r="BL43" s="19">
        <f>[5]Sheet1!BL32</f>
        <v>2.3137557506561279</v>
      </c>
      <c r="BM43" s="19">
        <f>[5]Sheet1!BM32</f>
        <v>2149.8623046875</v>
      </c>
      <c r="BN43" s="19">
        <f>[5]Sheet1!BN32</f>
        <v>5021.43505859375</v>
      </c>
      <c r="BO43" s="19">
        <f>[5]Sheet1!BO32</f>
        <v>2.3357007503509521</v>
      </c>
      <c r="BP43" s="19">
        <f>[5]Sheet1!BP32</f>
        <v>2112.588623046875</v>
      </c>
      <c r="BQ43" s="19">
        <f>[5]Sheet1!BQ32</f>
        <v>5280.0595703125</v>
      </c>
      <c r="BR43" s="19">
        <f>[5]Sheet1!BR32</f>
        <v>2.4993317127227783</v>
      </c>
      <c r="BS43" s="19">
        <f>[5]Sheet1!BS32</f>
        <v>2125.5185546875</v>
      </c>
      <c r="BT43" s="19">
        <f>[5]Sheet1!BT32</f>
        <v>5454.25439453125</v>
      </c>
      <c r="BU43" s="19">
        <f>[5]Sheet1!BU32</f>
        <v>2.5660817623138428</v>
      </c>
      <c r="BV43" s="19">
        <f>[5]Sheet1!BV32</f>
        <v>2084.5419921875</v>
      </c>
      <c r="BW43" s="19">
        <f>[5]Sheet1!BW32</f>
        <v>5480.13037109375</v>
      </c>
      <c r="BX43" s="19">
        <f>[5]Sheet1!BX32</f>
        <v>2.6289374828338623</v>
      </c>
      <c r="BY43" s="19">
        <f>[5]Sheet1!BY32</f>
        <v>2192.371826171875</v>
      </c>
      <c r="BZ43" s="19">
        <f>[5]Sheet1!BZ32</f>
        <v>5756.65576171875</v>
      </c>
      <c r="CA43" s="19">
        <f>[5]Sheet1!CA32</f>
        <v>2.6257662773132324</v>
      </c>
      <c r="CB43" s="19">
        <f>[5]Sheet1!CB32</f>
        <v>2453.785400390625</v>
      </c>
      <c r="CC43" s="19">
        <f>[5]Sheet1!CC32</f>
        <v>6207.50732421875</v>
      </c>
      <c r="CD43" s="19">
        <f>[5]Sheet1!CD32</f>
        <v>2.5297677516937256</v>
      </c>
      <c r="CE43" s="19">
        <f>[5]Sheet1!CE32</f>
        <v>2660.986328125</v>
      </c>
      <c r="CF43" s="19">
        <f>[5]Sheet1!CF32</f>
        <v>6999.0576171875</v>
      </c>
      <c r="CG43" s="19">
        <f>[5]Sheet1!CG32</f>
        <v>2.6302492618560791</v>
      </c>
      <c r="CH43" s="19">
        <f>[5]Sheet1!CH32</f>
        <v>2874.65087890625</v>
      </c>
      <c r="CI43" s="19">
        <f>[5]Sheet1!CI32</f>
        <v>7610.88623046875</v>
      </c>
      <c r="CJ43" s="19">
        <f>[5]Sheet1!CJ32</f>
        <v>2.6475863456726074</v>
      </c>
      <c r="CK43" s="19">
        <f>[5]Sheet1!CK32</f>
        <v>3303.335693359375</v>
      </c>
      <c r="CL43" s="19">
        <f>[5]Sheet1!CL32</f>
        <v>8799.0263671875</v>
      </c>
      <c r="CM43" s="19">
        <f>[5]Sheet1!CM32</f>
        <v>2.6636791229248047</v>
      </c>
      <c r="CN43" s="19">
        <f>[5]Sheet1!CN32</f>
        <v>3717.34814453125</v>
      </c>
      <c r="CO43" s="19">
        <f>[5]Sheet1!CO32</f>
        <v>9983.00390625</v>
      </c>
      <c r="CP43" s="19">
        <f>[5]Sheet1!CP32</f>
        <v>2.6855175495147705</v>
      </c>
      <c r="CQ43" s="19">
        <f>[5]Sheet1!CQ32</f>
        <v>3921.2236328125</v>
      </c>
      <c r="CR43" s="19">
        <f>[5]Sheet1!CR32</f>
        <v>10607.6640625</v>
      </c>
      <c r="CS43" s="19">
        <f>[5]Sheet1!CS32</f>
        <v>2.7051923274993896</v>
      </c>
      <c r="CT43" s="19">
        <f>[5]Sheet1!CT32</f>
        <v>4600.96923828125</v>
      </c>
      <c r="CU43" s="19">
        <f>[5]Sheet1!CU32</f>
        <v>12324.6181640625</v>
      </c>
      <c r="CV43" s="19">
        <f>[5]Sheet1!CV32</f>
        <v>2.6787004470825195</v>
      </c>
      <c r="CW43" s="19">
        <f>[5]Sheet1!CW32</f>
        <v>5276.0302734375</v>
      </c>
      <c r="CX43" s="19">
        <f>[5]Sheet1!CX32</f>
        <v>14490.298828125</v>
      </c>
      <c r="CY43" s="19">
        <f>[5]Sheet1!CY32</f>
        <v>2.7464396953582764</v>
      </c>
      <c r="CZ43" s="19">
        <f>[5]Sheet1!CZ32</f>
        <v>5802.57666015625</v>
      </c>
      <c r="DA43" s="19">
        <f>[5]Sheet1!DA32</f>
        <v>16148.3154296875</v>
      </c>
      <c r="DB43" s="19">
        <f>[5]Sheet1!DB32</f>
        <v>2.7829558849334717</v>
      </c>
      <c r="DC43" s="19">
        <f>[5]Sheet1!DC32</f>
        <v>6286.92822265625</v>
      </c>
      <c r="DD43" s="19">
        <f>[5]Sheet1!DD32</f>
        <v>17496.244140625</v>
      </c>
      <c r="DE43" s="19">
        <f>[5]Sheet1!DE32</f>
        <v>2.7829558849334717</v>
      </c>
      <c r="DF43" s="19">
        <f>[5]Sheet1!DF32</f>
        <v>6851.50048828125</v>
      </c>
      <c r="DG43" s="19">
        <f>[5]Sheet1!DG32</f>
        <v>19067.421875</v>
      </c>
      <c r="DH43" s="19">
        <f>[5]Sheet1!DH32</f>
        <v>2.7829556465148926</v>
      </c>
      <c r="DI43" s="19">
        <f>[5]Sheet1!DI32</f>
        <v>7111.4873046875</v>
      </c>
      <c r="DJ43" s="19">
        <f>[5]Sheet1!DJ32</f>
        <v>19790.953125</v>
      </c>
      <c r="DK43" s="19">
        <f>[5]Sheet1!DK32</f>
        <v>2.7829556465148926</v>
      </c>
    </row>
    <row r="44" spans="1:115" ht="15" customHeight="1">
      <c r="A44" s="3">
        <v>31</v>
      </c>
      <c r="B44" s="19">
        <f>[5]Sheet1!B33</f>
        <v>240.67816162109375</v>
      </c>
      <c r="C44" s="19">
        <f>[5]Sheet1!C33</f>
        <v>444.516845703125</v>
      </c>
      <c r="D44" s="19">
        <f>[5]Sheet1!D33</f>
        <v>1.8469346761703491</v>
      </c>
      <c r="E44" s="19">
        <f>[5]Sheet1!E33</f>
        <v>262.92529296875</v>
      </c>
      <c r="F44" s="19">
        <f>[5]Sheet1!F33</f>
        <v>485.60601806640625</v>
      </c>
      <c r="G44" s="19">
        <f>[5]Sheet1!G33</f>
        <v>1.8469353914260864</v>
      </c>
      <c r="H44" s="19">
        <f>[5]Sheet1!H33</f>
        <v>289.08514404296875</v>
      </c>
      <c r="I44" s="19">
        <f>[5]Sheet1!I33</f>
        <v>533.921630859375</v>
      </c>
      <c r="J44" s="19">
        <f>[5]Sheet1!J33</f>
        <v>1.846935510635376</v>
      </c>
      <c r="K44" s="19">
        <f>[5]Sheet1!K33</f>
        <v>302.90673828125</v>
      </c>
      <c r="L44" s="19">
        <f>[5]Sheet1!L33</f>
        <v>569.40020751953125</v>
      </c>
      <c r="M44" s="19">
        <f>[5]Sheet1!M33</f>
        <v>1.8797872066497803</v>
      </c>
      <c r="N44" s="19">
        <f>[5]Sheet1!N33</f>
        <v>316.46157836914062</v>
      </c>
      <c r="O44" s="19">
        <f>[5]Sheet1!O33</f>
        <v>602.468994140625</v>
      </c>
      <c r="P44" s="19">
        <f>[5]Sheet1!P33</f>
        <v>1.9037666320800781</v>
      </c>
      <c r="Q44" s="19">
        <f>[5]Sheet1!Q33</f>
        <v>349.10333251953125</v>
      </c>
      <c r="R44" s="19">
        <f>[5]Sheet1!R33</f>
        <v>670.99066162109375</v>
      </c>
      <c r="S44" s="19">
        <f>[5]Sheet1!S33</f>
        <v>1.9220402240753174</v>
      </c>
      <c r="T44" s="19">
        <f>[5]Sheet1!T33</f>
        <v>402.61477661132812</v>
      </c>
      <c r="U44" s="19">
        <f>[5]Sheet1!U33</f>
        <v>779.63421630859375</v>
      </c>
      <c r="V44" s="19">
        <f>[5]Sheet1!V33</f>
        <v>1.9364272356033325</v>
      </c>
      <c r="W44" s="19">
        <f>[5]Sheet1!W33</f>
        <v>479.33352661132812</v>
      </c>
      <c r="X44" s="19">
        <f>[5]Sheet1!X33</f>
        <v>933.76556396484375</v>
      </c>
      <c r="Y44" s="19">
        <f>[5]Sheet1!Y33</f>
        <v>1.948049783706665</v>
      </c>
      <c r="Z44" s="19">
        <f>[5]Sheet1!Z33</f>
        <v>489.36129760742187</v>
      </c>
      <c r="AA44" s="19">
        <f>[5]Sheet1!AA33</f>
        <v>976.473876953125</v>
      </c>
      <c r="AB44" s="19">
        <f>[5]Sheet1!AB33</f>
        <v>1.995404839515686</v>
      </c>
      <c r="AC44" s="19">
        <f>[5]Sheet1!AC33</f>
        <v>536.02850341796875</v>
      </c>
      <c r="AD44" s="19">
        <f>[5]Sheet1!AD33</f>
        <v>1089.4071044921875</v>
      </c>
      <c r="AE44" s="19">
        <f>[5]Sheet1!AE33</f>
        <v>2.0323679447174072</v>
      </c>
      <c r="AF44" s="19">
        <f>[5]Sheet1!AF33</f>
        <v>642.47705078125</v>
      </c>
      <c r="AG44" s="19">
        <f>[5]Sheet1!AG33</f>
        <v>1324.80078125</v>
      </c>
      <c r="AH44" s="19">
        <f>[5]Sheet1!AH33</f>
        <v>2.0620203018188477</v>
      </c>
      <c r="AI44" s="19">
        <f>[5]Sheet1!AI33</f>
        <v>684.786865234375</v>
      </c>
      <c r="AJ44" s="19">
        <f>[5]Sheet1!AJ33</f>
        <v>1428.69580078125</v>
      </c>
      <c r="AK44" s="19">
        <f>[5]Sheet1!AK33</f>
        <v>2.0863363742828369</v>
      </c>
      <c r="AL44" s="19">
        <f>[5]Sheet1!AL33</f>
        <v>729.20684814453125</v>
      </c>
      <c r="AM44" s="19">
        <f>[5]Sheet1!AM33</f>
        <v>1536.1744384765625</v>
      </c>
      <c r="AN44" s="19">
        <f>[5]Sheet1!AN33</f>
        <v>2.1066374778747559</v>
      </c>
      <c r="AO44" s="19">
        <f>[5]Sheet1!AO33</f>
        <v>762.290283203125</v>
      </c>
      <c r="AP44" s="19">
        <f>[5]Sheet1!AP33</f>
        <v>1667.7633056640625</v>
      </c>
      <c r="AQ44" s="19">
        <f>[5]Sheet1!AQ33</f>
        <v>2.1878323554992676</v>
      </c>
      <c r="AR44" s="19">
        <f>[5]Sheet1!AR33</f>
        <v>864.07464599609375</v>
      </c>
      <c r="AS44" s="19">
        <f>[5]Sheet1!AS33</f>
        <v>1938.312744140625</v>
      </c>
      <c r="AT44" s="19">
        <f>[5]Sheet1!AT33</f>
        <v>2.2432236671447754</v>
      </c>
      <c r="AU44" s="19">
        <f>[5]Sheet1!AU33</f>
        <v>981.68695068359375</v>
      </c>
      <c r="AV44" s="19">
        <f>[5]Sheet1!AV33</f>
        <v>2241.60986328125</v>
      </c>
      <c r="AW44" s="19">
        <f>[5]Sheet1!AW33</f>
        <v>2.2834262847900391</v>
      </c>
      <c r="AX44" s="19">
        <f>[5]Sheet1!AX33</f>
        <v>1312.83203125</v>
      </c>
      <c r="AY44" s="19">
        <f>[5]Sheet1!AY33</f>
        <v>3037.806396484375</v>
      </c>
      <c r="AZ44" s="19">
        <f>[5]Sheet1!AZ33</f>
        <v>2.3139338493347168</v>
      </c>
      <c r="BA44" s="19">
        <f>[5]Sheet1!BA33</f>
        <v>1648.8111572265625</v>
      </c>
      <c r="BB44" s="19">
        <f>[5]Sheet1!BB33</f>
        <v>3854.71533203125</v>
      </c>
      <c r="BC44" s="19">
        <f>[5]Sheet1!BC33</f>
        <v>2.3378756046295166</v>
      </c>
      <c r="BD44" s="19">
        <f>[5]Sheet1!BD33</f>
        <v>1952.967529296875</v>
      </c>
      <c r="BE44" s="19">
        <f>[5]Sheet1!BE33</f>
        <v>4529.806640625</v>
      </c>
      <c r="BF44" s="19">
        <f>[5]Sheet1!BF33</f>
        <v>2.3194479942321777</v>
      </c>
      <c r="BG44" s="19">
        <f>[5]Sheet1!BG33</f>
        <v>2143.72802734375</v>
      </c>
      <c r="BH44" s="19">
        <f>[5]Sheet1!BH33</f>
        <v>5011.77001953125</v>
      </c>
      <c r="BI44" s="19">
        <f>[5]Sheet1!BI33</f>
        <v>2.3378758430480957</v>
      </c>
      <c r="BJ44" s="19">
        <f>[5]Sheet1!BJ33</f>
        <v>2214.568359375</v>
      </c>
      <c r="BK44" s="19">
        <f>[5]Sheet1!BK33</f>
        <v>5078.6591796875</v>
      </c>
      <c r="BL44" s="19">
        <f>[5]Sheet1!BL33</f>
        <v>2.2932953834533691</v>
      </c>
      <c r="BM44" s="19">
        <f>[5]Sheet1!BM33</f>
        <v>2186.1591796875</v>
      </c>
      <c r="BN44" s="19">
        <f>[5]Sheet1!BN33</f>
        <v>5062.78759765625</v>
      </c>
      <c r="BO44" s="19">
        <f>[5]Sheet1!BO33</f>
        <v>2.3158366680145264</v>
      </c>
      <c r="BP44" s="19">
        <f>[5]Sheet1!BP33</f>
        <v>2151.294677734375</v>
      </c>
      <c r="BQ44" s="19">
        <f>[5]Sheet1!BQ33</f>
        <v>5325.68359375</v>
      </c>
      <c r="BR44" s="19">
        <f>[5]Sheet1!BR33</f>
        <v>2.4755713939666748</v>
      </c>
      <c r="BS44" s="19">
        <f>[5]Sheet1!BS33</f>
        <v>2165.369384765625</v>
      </c>
      <c r="BT44" s="19">
        <f>[5]Sheet1!BT33</f>
        <v>5502.2080078125</v>
      </c>
      <c r="BU44" s="19">
        <f>[5]Sheet1!BU33</f>
        <v>2.5410020351409912</v>
      </c>
      <c r="BV44" s="19">
        <f>[5]Sheet1!BV33</f>
        <v>2124.462646484375</v>
      </c>
      <c r="BW44" s="19">
        <f>[5]Sheet1!BW33</f>
        <v>5529.052734375</v>
      </c>
      <c r="BX44" s="19">
        <f>[5]Sheet1!BX33</f>
        <v>2.6025652885437012</v>
      </c>
      <c r="BY44" s="19">
        <f>[5]Sheet1!BY33</f>
        <v>2235.16455078125</v>
      </c>
      <c r="BZ44" s="19">
        <f>[5]Sheet1!BZ33</f>
        <v>5808</v>
      </c>
      <c r="CA44" s="19">
        <f>[5]Sheet1!CA33</f>
        <v>2.5984663963317871</v>
      </c>
      <c r="CB44" s="19">
        <f>[5]Sheet1!CB33</f>
        <v>2501.638671875</v>
      </c>
      <c r="CC44" s="19">
        <f>[5]Sheet1!CC33</f>
        <v>6261.560546875</v>
      </c>
      <c r="CD44" s="19">
        <f>[5]Sheet1!CD33</f>
        <v>2.502983570098877</v>
      </c>
      <c r="CE44" s="19">
        <f>[5]Sheet1!CE33</f>
        <v>2726.587158203125</v>
      </c>
      <c r="CF44" s="19">
        <f>[5]Sheet1!CF33</f>
        <v>7061.45263671875</v>
      </c>
      <c r="CG44" s="19">
        <f>[5]Sheet1!CG33</f>
        <v>2.5898504257202148</v>
      </c>
      <c r="CH44" s="19">
        <f>[5]Sheet1!CH33</f>
        <v>2932.681884765625</v>
      </c>
      <c r="CI44" s="19">
        <f>[5]Sheet1!CI33</f>
        <v>7679.10595703125</v>
      </c>
      <c r="CJ44" s="19">
        <f>[5]Sheet1!CJ33</f>
        <v>2.6184585094451904</v>
      </c>
      <c r="CK44" s="19">
        <f>[5]Sheet1!CK33</f>
        <v>3365.33154296875</v>
      </c>
      <c r="CL44" s="19">
        <f>[5]Sheet1!CL33</f>
        <v>8878.2255859375</v>
      </c>
      <c r="CM44" s="19">
        <f>[5]Sheet1!CM33</f>
        <v>2.6381428241729736</v>
      </c>
      <c r="CN44" s="19">
        <f>[5]Sheet1!CN33</f>
        <v>3790.34423828125</v>
      </c>
      <c r="CO44" s="19">
        <f>[5]Sheet1!CO33</f>
        <v>10073.2802734375</v>
      </c>
      <c r="CP44" s="19">
        <f>[5]Sheet1!CP33</f>
        <v>2.657616138458252</v>
      </c>
      <c r="CQ44" s="19">
        <f>[5]Sheet1!CQ33</f>
        <v>4026.950927734375</v>
      </c>
      <c r="CR44" s="19">
        <f>[5]Sheet1!CR33</f>
        <v>10703.8095703125</v>
      </c>
      <c r="CS44" s="19">
        <f>[5]Sheet1!CS33</f>
        <v>2.6580431461334229</v>
      </c>
      <c r="CT44" s="19">
        <f>[5]Sheet1!CT33</f>
        <v>4683.21923828125</v>
      </c>
      <c r="CU44" s="19">
        <f>[5]Sheet1!CU33</f>
        <v>12435.9482421875</v>
      </c>
      <c r="CV44" s="19">
        <f>[5]Sheet1!CV33</f>
        <v>2.6554272174835205</v>
      </c>
      <c r="CW44" s="19">
        <f>[5]Sheet1!CW33</f>
        <v>5403.19677734375</v>
      </c>
      <c r="CX44" s="19">
        <f>[5]Sheet1!CX33</f>
        <v>14622.900390625</v>
      </c>
      <c r="CY44" s="19">
        <f>[5]Sheet1!CY33</f>
        <v>2.7063424587249756</v>
      </c>
      <c r="CZ44" s="19">
        <f>[5]Sheet1!CZ33</f>
        <v>5895.12353515625</v>
      </c>
      <c r="DA44" s="19">
        <f>[5]Sheet1!DA33</f>
        <v>16297.5703125</v>
      </c>
      <c r="DB44" s="19">
        <f>[5]Sheet1!DB33</f>
        <v>2.764585018157959</v>
      </c>
      <c r="DC44" s="19">
        <f>[5]Sheet1!DC33</f>
        <v>6387.19970703125</v>
      </c>
      <c r="DD44" s="19">
        <f>[5]Sheet1!DD33</f>
        <v>17657.958984375</v>
      </c>
      <c r="DE44" s="19">
        <f>[5]Sheet1!DE33</f>
        <v>2.7645854949951172</v>
      </c>
      <c r="DF44" s="19">
        <f>[5]Sheet1!DF33</f>
        <v>6960.77734375</v>
      </c>
      <c r="DG44" s="19">
        <f>[5]Sheet1!DG33</f>
        <v>19243.658203125</v>
      </c>
      <c r="DH44" s="19">
        <f>[5]Sheet1!DH33</f>
        <v>2.7645845413208008</v>
      </c>
      <c r="DI44" s="19">
        <f>[5]Sheet1!DI33</f>
        <v>7224.91015625</v>
      </c>
      <c r="DJ44" s="19">
        <f>[5]Sheet1!DJ33</f>
        <v>19973.876953125</v>
      </c>
      <c r="DK44" s="19">
        <f>[5]Sheet1!DK33</f>
        <v>2.7645847797393799</v>
      </c>
    </row>
    <row r="45" spans="1:115" ht="15" customHeight="1">
      <c r="A45" s="3">
        <v>32</v>
      </c>
      <c r="B45" s="19">
        <f>[5]Sheet1!B34</f>
        <v>243.48399353027344</v>
      </c>
      <c r="C45" s="19">
        <f>[5]Sheet1!C34</f>
        <v>447.49392700195312</v>
      </c>
      <c r="D45" s="19">
        <f>[5]Sheet1!D34</f>
        <v>1.8378782272338867</v>
      </c>
      <c r="E45" s="19">
        <f>[5]Sheet1!E34</f>
        <v>265.99053955078125</v>
      </c>
      <c r="F45" s="19">
        <f>[5]Sheet1!F34</f>
        <v>488.85806274414062</v>
      </c>
      <c r="G45" s="19">
        <f>[5]Sheet1!G34</f>
        <v>1.837877631187439</v>
      </c>
      <c r="H45" s="19">
        <f>[5]Sheet1!H34</f>
        <v>292.45535278320312</v>
      </c>
      <c r="I45" s="19">
        <f>[5]Sheet1!I34</f>
        <v>537.49725341796875</v>
      </c>
      <c r="J45" s="19">
        <f>[5]Sheet1!J34</f>
        <v>1.8378779888153076</v>
      </c>
      <c r="K45" s="19">
        <f>[5]Sheet1!K34</f>
        <v>306.5673828125</v>
      </c>
      <c r="L45" s="19">
        <f>[5]Sheet1!L34</f>
        <v>573.2923583984375</v>
      </c>
      <c r="M45" s="19">
        <f>[5]Sheet1!M34</f>
        <v>1.8700370788574219</v>
      </c>
      <c r="N45" s="19">
        <f>[5]Sheet1!N34</f>
        <v>320.384521484375</v>
      </c>
      <c r="O45" s="19">
        <f>[5]Sheet1!O34</f>
        <v>606.64617919921875</v>
      </c>
      <c r="P45" s="19">
        <f>[5]Sheet1!P34</f>
        <v>1.8934940099716187</v>
      </c>
      <c r="Q45" s="19">
        <f>[5]Sheet1!Q34</f>
        <v>353.51373291015625</v>
      </c>
      <c r="R45" s="19">
        <f>[5]Sheet1!R34</f>
        <v>675.69189453125</v>
      </c>
      <c r="S45" s="19">
        <f>[5]Sheet1!S34</f>
        <v>1.9113596677780151</v>
      </c>
      <c r="T45" s="19">
        <f>[5]Sheet1!T34</f>
        <v>407.77645874023437</v>
      </c>
      <c r="U45" s="19">
        <f>[5]Sheet1!U34</f>
        <v>785.1407470703125</v>
      </c>
      <c r="V45" s="19">
        <f>[5]Sheet1!V34</f>
        <v>1.9254194498062134</v>
      </c>
      <c r="W45" s="19">
        <f>[5]Sheet1!W34</f>
        <v>485.55108642578125</v>
      </c>
      <c r="X45" s="19">
        <f>[5]Sheet1!X34</f>
        <v>940.4027099609375</v>
      </c>
      <c r="Y45" s="19">
        <f>[5]Sheet1!Y34</f>
        <v>1.9367740154266357</v>
      </c>
      <c r="Z45" s="19">
        <f>[5]Sheet1!Z34</f>
        <v>495.96774291992187</v>
      </c>
      <c r="AA45" s="19">
        <f>[5]Sheet1!AA34</f>
        <v>983.58868408203125</v>
      </c>
      <c r="AB45" s="19">
        <f>[5]Sheet1!AB34</f>
        <v>1.9831706285476685</v>
      </c>
      <c r="AC45" s="19">
        <f>[5]Sheet1!AC34</f>
        <v>543.48614501953125</v>
      </c>
      <c r="AD45" s="19">
        <f>[5]Sheet1!AD34</f>
        <v>1097.4901123046875</v>
      </c>
      <c r="AE45" s="19">
        <f>[5]Sheet1!AE34</f>
        <v>2.0193524360656738</v>
      </c>
      <c r="AF45" s="19">
        <f>[5]Sheet1!AF34</f>
        <v>651.62835693359375</v>
      </c>
      <c r="AG45" s="19">
        <f>[5]Sheet1!AG34</f>
        <v>1334.767822265625</v>
      </c>
      <c r="AH45" s="19">
        <f>[5]Sheet1!AH34</f>
        <v>2.0483574867248535</v>
      </c>
      <c r="AI45" s="19">
        <f>[5]Sheet1!AI34</f>
        <v>694.72686767578125</v>
      </c>
      <c r="AJ45" s="19">
        <f>[5]Sheet1!AJ34</f>
        <v>1439.5626220703125</v>
      </c>
      <c r="AK45" s="19">
        <f>[5]Sheet1!AK34</f>
        <v>2.0721275806427002</v>
      </c>
      <c r="AL45" s="19">
        <f>[5]Sheet1!AL34</f>
        <v>739.956787109375</v>
      </c>
      <c r="AM45" s="19">
        <f>[5]Sheet1!AM34</f>
        <v>1547.9627685546875</v>
      </c>
      <c r="AN45" s="19">
        <f>[5]Sheet1!AN34</f>
        <v>2.0919637680053711</v>
      </c>
      <c r="AO45" s="19">
        <f>[5]Sheet1!AO34</f>
        <v>773.7816162109375</v>
      </c>
      <c r="AP45" s="19">
        <f>[5]Sheet1!AP34</f>
        <v>1680.9947509765625</v>
      </c>
      <c r="AQ45" s="19">
        <f>[5]Sheet1!AQ34</f>
        <v>2.172440767288208</v>
      </c>
      <c r="AR45" s="19">
        <f>[5]Sheet1!AR34</f>
        <v>877.29644775390625</v>
      </c>
      <c r="AS45" s="19">
        <f>[5]Sheet1!AS34</f>
        <v>1954.0130615234375</v>
      </c>
      <c r="AT45" s="19">
        <f>[5]Sheet1!AT34</f>
        <v>2.2273120880126953</v>
      </c>
      <c r="AU45" s="19">
        <f>[5]Sheet1!AU34</f>
        <v>996.870361328125</v>
      </c>
      <c r="AV45" s="19">
        <f>[5]Sheet1!AV34</f>
        <v>2260.0263671875</v>
      </c>
      <c r="AW45" s="19">
        <f>[5]Sheet1!AW34</f>
        <v>2.2671215534210205</v>
      </c>
      <c r="AX45" s="19">
        <f>[5]Sheet1!AX34</f>
        <v>1333.30126953125</v>
      </c>
      <c r="AY45" s="19">
        <f>[5]Sheet1!AY34</f>
        <v>3063.02294921875</v>
      </c>
      <c r="AZ45" s="19">
        <f>[5]Sheet1!AZ34</f>
        <v>2.2973225116729736</v>
      </c>
      <c r="BA45" s="19">
        <f>[5]Sheet1!BA34</f>
        <v>1674.6806640625</v>
      </c>
      <c r="BB45" s="19">
        <f>[5]Sheet1!BB34</f>
        <v>3886.964599609375</v>
      </c>
      <c r="BC45" s="19">
        <f>[5]Sheet1!BC34</f>
        <v>2.3210184574127197</v>
      </c>
      <c r="BD45" s="19">
        <f>[5]Sheet1!BD34</f>
        <v>1984.526611328125</v>
      </c>
      <c r="BE45" s="19">
        <f>[5]Sheet1!BE34</f>
        <v>4567.46923828125</v>
      </c>
      <c r="BF45" s="19">
        <f>[5]Sheet1!BF34</f>
        <v>2.3015408515930176</v>
      </c>
      <c r="BG45" s="19">
        <f>[5]Sheet1!BG34</f>
        <v>2177.362548828125</v>
      </c>
      <c r="BH45" s="19">
        <f>[5]Sheet1!BH34</f>
        <v>5053.69921875</v>
      </c>
      <c r="BI45" s="19">
        <f>[5]Sheet1!BI34</f>
        <v>2.3210186958312988</v>
      </c>
      <c r="BJ45" s="19">
        <f>[5]Sheet1!BJ34</f>
        <v>2251.831298828125</v>
      </c>
      <c r="BK45" s="19">
        <f>[5]Sheet1!BK34</f>
        <v>5120.50390625</v>
      </c>
      <c r="BL45" s="19">
        <f>[5]Sheet1!BL34</f>
        <v>2.2739286422729492</v>
      </c>
      <c r="BM45" s="19">
        <f>[5]Sheet1!BM34</f>
        <v>2222.05908203125</v>
      </c>
      <c r="BN45" s="19">
        <f>[5]Sheet1!BN34</f>
        <v>5104.82666015625</v>
      </c>
      <c r="BO45" s="19">
        <f>[5]Sheet1!BO34</f>
        <v>2.2973406314849854</v>
      </c>
      <c r="BP45" s="19">
        <f>[5]Sheet1!BP34</f>
        <v>2188.739501953125</v>
      </c>
      <c r="BQ45" s="19">
        <f>[5]Sheet1!BQ34</f>
        <v>5372.08837890625</v>
      </c>
      <c r="BR45" s="19">
        <f>[5]Sheet1!BR34</f>
        <v>2.4544210433959961</v>
      </c>
      <c r="BS45" s="19">
        <f>[5]Sheet1!BS34</f>
        <v>2204.695556640625</v>
      </c>
      <c r="BT45" s="19">
        <f>[5]Sheet1!BT34</f>
        <v>5550.98876953125</v>
      </c>
      <c r="BU45" s="19">
        <f>[5]Sheet1!BU34</f>
        <v>2.5178029537200928</v>
      </c>
      <c r="BV45" s="19">
        <f>[5]Sheet1!BV34</f>
        <v>2164.556396484375</v>
      </c>
      <c r="BW45" s="19">
        <f>[5]Sheet1!BW34</f>
        <v>5578.826171875</v>
      </c>
      <c r="BX45" s="19">
        <f>[5]Sheet1!BX34</f>
        <v>2.5773530006408691</v>
      </c>
      <c r="BY45" s="19">
        <f>[5]Sheet1!BY34</f>
        <v>2277.0908203125</v>
      </c>
      <c r="BZ45" s="19">
        <f>[5]Sheet1!BZ34</f>
        <v>5860.232421875</v>
      </c>
      <c r="CA45" s="19">
        <f>[5]Sheet1!CA34</f>
        <v>2.5735611915588379</v>
      </c>
      <c r="CB45" s="19">
        <f>[5]Sheet1!CB34</f>
        <v>2548.55810546875</v>
      </c>
      <c r="CC45" s="19">
        <f>[5]Sheet1!CC34</f>
        <v>6316.5078125</v>
      </c>
      <c r="CD45" s="19">
        <f>[5]Sheet1!CD34</f>
        <v>2.4784634113311768</v>
      </c>
      <c r="CE45" s="19">
        <f>[5]Sheet1!CE34</f>
        <v>2792.676513671875</v>
      </c>
      <c r="CF45" s="19">
        <f>[5]Sheet1!CF34</f>
        <v>7124.71533203125</v>
      </c>
      <c r="CG45" s="19">
        <f>[5]Sheet1!CG34</f>
        <v>2.5512139797210693</v>
      </c>
      <c r="CH45" s="19">
        <f>[5]Sheet1!CH34</f>
        <v>2989.877197265625</v>
      </c>
      <c r="CI45" s="19">
        <f>[5]Sheet1!CI34</f>
        <v>7748.484375</v>
      </c>
      <c r="CJ45" s="19">
        <f>[5]Sheet1!CJ34</f>
        <v>2.5915727615356445</v>
      </c>
      <c r="CK45" s="19">
        <f>[5]Sheet1!CK34</f>
        <v>3428.15673828125</v>
      </c>
      <c r="CL45" s="19">
        <f>[5]Sheet1!CL34</f>
        <v>8958.8369140625</v>
      </c>
      <c r="CM45" s="19">
        <f>[5]Sheet1!CM34</f>
        <v>2.6133100986480713</v>
      </c>
      <c r="CN45" s="19">
        <f>[5]Sheet1!CN34</f>
        <v>3864.685546875</v>
      </c>
      <c r="CO45" s="19">
        <f>[5]Sheet1!CO34</f>
        <v>10165.1298828125</v>
      </c>
      <c r="CP45" s="19">
        <f>[5]Sheet1!CP34</f>
        <v>2.6302604675292969</v>
      </c>
      <c r="CQ45" s="19">
        <f>[5]Sheet1!CQ34</f>
        <v>4134.08740234375</v>
      </c>
      <c r="CR45" s="19">
        <f>[5]Sheet1!CR34</f>
        <v>10801.2080078125</v>
      </c>
      <c r="CS45" s="19">
        <f>[5]Sheet1!CS34</f>
        <v>2.6127188205718994</v>
      </c>
      <c r="CT45" s="19">
        <f>[5]Sheet1!CT34</f>
        <v>4761.6630859375</v>
      </c>
      <c r="CU45" s="19">
        <f>[5]Sheet1!CU34</f>
        <v>12549.37890625</v>
      </c>
      <c r="CV45" s="19">
        <f>[5]Sheet1!CV34</f>
        <v>2.6355032920837402</v>
      </c>
      <c r="CW45" s="19">
        <f>[5]Sheet1!CW34</f>
        <v>5525.63232421875</v>
      </c>
      <c r="CX45" s="19">
        <f>[5]Sheet1!CX34</f>
        <v>14757.580078125</v>
      </c>
      <c r="CY45" s="19">
        <f>[5]Sheet1!CY34</f>
        <v>2.6707496643066406</v>
      </c>
      <c r="CZ45" s="19">
        <f>[5]Sheet1!CZ34</f>
        <v>5983.97216796875</v>
      </c>
      <c r="DA45" s="19">
        <f>[5]Sheet1!DA34</f>
        <v>16449.9296875</v>
      </c>
      <c r="DB45" s="19">
        <f>[5]Sheet1!DB34</f>
        <v>2.7489984035491943</v>
      </c>
      <c r="DC45" s="19">
        <f>[5]Sheet1!DC34</f>
        <v>6483.46533203125</v>
      </c>
      <c r="DD45" s="19">
        <f>[5]Sheet1!DD34</f>
        <v>17823.037109375</v>
      </c>
      <c r="DE45" s="19">
        <f>[5]Sheet1!DE34</f>
        <v>2.7489986419677734</v>
      </c>
      <c r="DF45" s="19">
        <f>[5]Sheet1!DF34</f>
        <v>7065.6875</v>
      </c>
      <c r="DG45" s="19">
        <f>[5]Sheet1!DG34</f>
        <v>19423.5625</v>
      </c>
      <c r="DH45" s="19">
        <f>[5]Sheet1!DH34</f>
        <v>2.7489981651306152</v>
      </c>
      <c r="DI45" s="19">
        <f>[5]Sheet1!DI34</f>
        <v>7333.80078125</v>
      </c>
      <c r="DJ45" s="19">
        <f>[5]Sheet1!DJ34</f>
        <v>20160.60546875</v>
      </c>
      <c r="DK45" s="19">
        <f>[5]Sheet1!DK34</f>
        <v>2.7489981651306152</v>
      </c>
    </row>
    <row r="46" spans="1:115" ht="15" customHeight="1">
      <c r="A46" s="3">
        <v>33</v>
      </c>
      <c r="B46" s="19">
        <f>[5]Sheet1!B35</f>
        <v>246.18943786621094</v>
      </c>
      <c r="C46" s="19">
        <f>[5]Sheet1!C35</f>
        <v>450.51834106445312</v>
      </c>
      <c r="D46" s="19">
        <f>[5]Sheet1!D35</f>
        <v>1.8299661874771118</v>
      </c>
      <c r="E46" s="19">
        <f>[5]Sheet1!E35</f>
        <v>268.946044921875</v>
      </c>
      <c r="F46" s="19">
        <f>[5]Sheet1!F35</f>
        <v>492.16213989257812</v>
      </c>
      <c r="G46" s="19">
        <f>[5]Sheet1!G35</f>
        <v>1.8299660682678223</v>
      </c>
      <c r="H46" s="19">
        <f>[5]Sheet1!H35</f>
        <v>295.704833984375</v>
      </c>
      <c r="I46" s="19">
        <f>[5]Sheet1!I35</f>
        <v>541.13006591796875</v>
      </c>
      <c r="J46" s="19">
        <f>[5]Sheet1!J35</f>
        <v>1.8299669027328491</v>
      </c>
      <c r="K46" s="19">
        <f>[5]Sheet1!K35</f>
        <v>310.12701416015625</v>
      </c>
      <c r="L46" s="19">
        <f>[5]Sheet1!L35</f>
        <v>577.24652099609375</v>
      </c>
      <c r="M46" s="19">
        <f>[5]Sheet1!M35</f>
        <v>1.8613228797912598</v>
      </c>
      <c r="N46" s="19">
        <f>[5]Sheet1!N35</f>
        <v>324.22152709960937</v>
      </c>
      <c r="O46" s="19">
        <f>[5]Sheet1!O35</f>
        <v>610.889892578125</v>
      </c>
      <c r="P46" s="19">
        <f>[5]Sheet1!P35</f>
        <v>1.8841743469238281</v>
      </c>
      <c r="Q46" s="19">
        <f>[5]Sheet1!Q35</f>
        <v>357.84576416015625</v>
      </c>
      <c r="R46" s="19">
        <f>[5]Sheet1!R35</f>
        <v>680.46795654296875</v>
      </c>
      <c r="S46" s="19">
        <f>[5]Sheet1!S35</f>
        <v>1.9015676975250244</v>
      </c>
      <c r="T46" s="19">
        <f>[5]Sheet1!T35</f>
        <v>412.86251831054687</v>
      </c>
      <c r="U46" s="19">
        <f>[5]Sheet1!U35</f>
        <v>790.7349853515625</v>
      </c>
      <c r="V46" s="19">
        <f>[5]Sheet1!V35</f>
        <v>1.9152500629425049</v>
      </c>
      <c r="W46" s="19">
        <f>[5]Sheet1!W35</f>
        <v>491.69308471679687</v>
      </c>
      <c r="X46" s="19">
        <f>[5]Sheet1!X35</f>
        <v>947.1455078125</v>
      </c>
      <c r="Y46" s="19">
        <f>[5]Sheet1!Y35</f>
        <v>1.9262940883636475</v>
      </c>
      <c r="Z46" s="19">
        <f>[5]Sheet1!Z35</f>
        <v>502.51663208007813</v>
      </c>
      <c r="AA46" s="19">
        <f>[5]Sheet1!AA35</f>
        <v>990.8177490234375</v>
      </c>
      <c r="AB46" s="19">
        <f>[5]Sheet1!AB35</f>
        <v>1.9717113971710205</v>
      </c>
      <c r="AC46" s="19">
        <f>[5]Sheet1!AC35</f>
        <v>550.8975830078125</v>
      </c>
      <c r="AD46" s="19">
        <f>[5]Sheet1!AD35</f>
        <v>1105.7034912109375</v>
      </c>
      <c r="AE46" s="19">
        <f>[5]Sheet1!AE35</f>
        <v>2.0070943832397461</v>
      </c>
      <c r="AF46" s="19">
        <f>[5]Sheet1!AF35</f>
        <v>660.740478515625</v>
      </c>
      <c r="AG46" s="19">
        <f>[5]Sheet1!AG35</f>
        <v>1344.895751953125</v>
      </c>
      <c r="AH46" s="19">
        <f>[5]Sheet1!AH35</f>
        <v>2.0354371070861816</v>
      </c>
      <c r="AI46" s="19">
        <f>[5]Sheet1!AI35</f>
        <v>704.63922119140625</v>
      </c>
      <c r="AJ46" s="19">
        <f>[5]Sheet1!AJ35</f>
        <v>1450.605712890625</v>
      </c>
      <c r="AK46" s="19">
        <f>[5]Sheet1!AK35</f>
        <v>2.0586502552032471</v>
      </c>
      <c r="AL46" s="19">
        <f>[5]Sheet1!AL35</f>
        <v>750.68994140625</v>
      </c>
      <c r="AM46" s="19">
        <f>[5]Sheet1!AM35</f>
        <v>1559.9425048828125</v>
      </c>
      <c r="AN46" s="19">
        <f>[5]Sheet1!AN35</f>
        <v>2.0780117511749268</v>
      </c>
      <c r="AO46" s="19">
        <f>[5]Sheet1!AO35</f>
        <v>785.27740478515625</v>
      </c>
      <c r="AP46" s="19">
        <f>[5]Sheet1!AP35</f>
        <v>1694.4493408203125</v>
      </c>
      <c r="AQ46" s="19">
        <f>[5]Sheet1!AQ35</f>
        <v>2.1577715873718262</v>
      </c>
      <c r="AR46" s="19">
        <f>[5]Sheet1!AR35</f>
        <v>890.54022216796875</v>
      </c>
      <c r="AS46" s="19">
        <f>[5]Sheet1!AS35</f>
        <v>1969.984619140625</v>
      </c>
      <c r="AT46" s="19">
        <f>[5]Sheet1!AT35</f>
        <v>2.2121231555938721</v>
      </c>
      <c r="AU46" s="19">
        <f>[5]Sheet1!AU35</f>
        <v>1012.0924682617187</v>
      </c>
      <c r="AV46" s="19">
        <f>[5]Sheet1!AV35</f>
        <v>2278.76611328125</v>
      </c>
      <c r="AW46" s="19">
        <f>[5]Sheet1!AW35</f>
        <v>2.2515394687652588</v>
      </c>
      <c r="AX46" s="19">
        <f>[5]Sheet1!AX35</f>
        <v>1353.83642578125</v>
      </c>
      <c r="AY46" s="19">
        <f>[5]Sheet1!AY35</f>
        <v>3088.686767578125</v>
      </c>
      <c r="AZ46" s="19">
        <f>[5]Sheet1!AZ35</f>
        <v>2.2814328670501709</v>
      </c>
      <c r="BA46" s="19">
        <f>[5]Sheet1!BA35</f>
        <v>1700.64697265625</v>
      </c>
      <c r="BB46" s="19">
        <f>[5]Sheet1!BB35</f>
        <v>3919.7900390625</v>
      </c>
      <c r="BC46" s="19">
        <f>[5]Sheet1!BC35</f>
        <v>2.3048815727233887</v>
      </c>
      <c r="BD46" s="19">
        <f>[5]Sheet1!BD35</f>
        <v>2016.087646484375</v>
      </c>
      <c r="BE46" s="19">
        <f>[5]Sheet1!BE35</f>
        <v>4605.78515625</v>
      </c>
      <c r="BF46" s="19">
        <f>[5]Sheet1!BF35</f>
        <v>2.2845163345336914</v>
      </c>
      <c r="BG46" s="19">
        <f>[5]Sheet1!BG35</f>
        <v>2211.123291015625</v>
      </c>
      <c r="BH46" s="19">
        <f>[5]Sheet1!BH35</f>
        <v>5096.3779296875</v>
      </c>
      <c r="BI46" s="19">
        <f>[5]Sheet1!BI35</f>
        <v>2.3048818111419678</v>
      </c>
      <c r="BJ46" s="19">
        <f>[5]Sheet1!BJ35</f>
        <v>2288.91455078125</v>
      </c>
      <c r="BK46" s="19">
        <f>[5]Sheet1!BK35</f>
        <v>5163.04248046875</v>
      </c>
      <c r="BL46" s="19">
        <f>[5]Sheet1!BL35</f>
        <v>2.2556729316711426</v>
      </c>
      <c r="BM46" s="19">
        <f>[5]Sheet1!BM35</f>
        <v>2257.485107421875</v>
      </c>
      <c r="BN46" s="19">
        <f>[5]Sheet1!BN35</f>
        <v>5147.58837890625</v>
      </c>
      <c r="BO46" s="19">
        <f>[5]Sheet1!BO35</f>
        <v>2.2802314758300781</v>
      </c>
      <c r="BP46" s="19">
        <f>[5]Sheet1!BP35</f>
        <v>2226.35693359375</v>
      </c>
      <c r="BQ46" s="19">
        <f>[5]Sheet1!BQ35</f>
        <v>5419.3212890625</v>
      </c>
      <c r="BR46" s="19">
        <f>[5]Sheet1!BR35</f>
        <v>2.4341654777526855</v>
      </c>
      <c r="BS46" s="19">
        <f>[5]Sheet1!BS35</f>
        <v>2244.152099609375</v>
      </c>
      <c r="BT46" s="19">
        <f>[5]Sheet1!BT35</f>
        <v>5600.6396484375</v>
      </c>
      <c r="BU46" s="19">
        <f>[5]Sheet1!BU35</f>
        <v>2.4956595897674561</v>
      </c>
      <c r="BV46" s="19">
        <f>[5]Sheet1!BV35</f>
        <v>2204.73828125</v>
      </c>
      <c r="BW46" s="19">
        <f>[5]Sheet1!BW35</f>
        <v>5629.4853515625</v>
      </c>
      <c r="BX46" s="19">
        <f>[5]Sheet1!BX35</f>
        <v>2.5533576011657715</v>
      </c>
      <c r="BY46" s="19">
        <f>[5]Sheet1!BY35</f>
        <v>2318.018310546875</v>
      </c>
      <c r="BZ46" s="19">
        <f>[5]Sheet1!BZ35</f>
        <v>5913.40576171875</v>
      </c>
      <c r="CA46" s="19">
        <f>[5]Sheet1!CA35</f>
        <v>2.5510609149932861</v>
      </c>
      <c r="CB46" s="19">
        <f>[5]Sheet1!CB35</f>
        <v>2595.27880859375</v>
      </c>
      <c r="CC46" s="19">
        <f>[5]Sheet1!CC35</f>
        <v>6372.3974609375</v>
      </c>
      <c r="CD46" s="19">
        <f>[5]Sheet1!CD35</f>
        <v>2.4553806781768799</v>
      </c>
      <c r="CE46" s="19">
        <f>[5]Sheet1!CE35</f>
        <v>2858.828369140625</v>
      </c>
      <c r="CF46" s="19">
        <f>[5]Sheet1!CF35</f>
        <v>7188.87841796875</v>
      </c>
      <c r="CG46" s="19">
        <f>[5]Sheet1!CG35</f>
        <v>2.5146238803863525</v>
      </c>
      <c r="CH46" s="19">
        <f>[5]Sheet1!CH35</f>
        <v>3046.656494140625</v>
      </c>
      <c r="CI46" s="19">
        <f>[5]Sheet1!CI35</f>
        <v>7819.08447265625</v>
      </c>
      <c r="CJ46" s="19">
        <f>[5]Sheet1!CJ35</f>
        <v>2.5664477348327637</v>
      </c>
      <c r="CK46" s="19">
        <f>[5]Sheet1!CK35</f>
        <v>3491.46044921875</v>
      </c>
      <c r="CL46" s="19">
        <f>[5]Sheet1!CL35</f>
        <v>9040.912109375</v>
      </c>
      <c r="CM46" s="19">
        <f>[5]Sheet1!CM35</f>
        <v>2.5894355773925781</v>
      </c>
      <c r="CN46" s="19">
        <f>[5]Sheet1!CN35</f>
        <v>3939.7890625</v>
      </c>
      <c r="CO46" s="19">
        <f>[5]Sheet1!CO35</f>
        <v>10258.607421875</v>
      </c>
      <c r="CP46" s="19">
        <f>[5]Sheet1!CP35</f>
        <v>2.6038467884063721</v>
      </c>
      <c r="CQ46" s="19">
        <f>[5]Sheet1!CQ35</f>
        <v>4233.74267578125</v>
      </c>
      <c r="CR46" s="19">
        <f>[5]Sheet1!CR35</f>
        <v>10899.9580078125</v>
      </c>
      <c r="CS46" s="19">
        <f>[5]Sheet1!CS35</f>
        <v>2.5745441913604736</v>
      </c>
      <c r="CT46" s="19">
        <f>[5]Sheet1!CT35</f>
        <v>4836.56884765625</v>
      </c>
      <c r="CU46" s="19">
        <f>[5]Sheet1!CU35</f>
        <v>12665.0478515625</v>
      </c>
      <c r="CV46" s="19">
        <f>[5]Sheet1!CV35</f>
        <v>2.6186017990112305</v>
      </c>
      <c r="CW46" s="19">
        <f>[5]Sheet1!CW35</f>
        <v>5643.35205078125</v>
      </c>
      <c r="CX46" s="19">
        <f>[5]Sheet1!CX35</f>
        <v>14894.482421875</v>
      </c>
      <c r="CY46" s="19">
        <f>[5]Sheet1!CY35</f>
        <v>2.6392970085144043</v>
      </c>
      <c r="CZ46" s="19">
        <f>[5]Sheet1!CZ35</f>
        <v>6130.244140625</v>
      </c>
      <c r="DA46" s="19">
        <f>[5]Sheet1!DA35</f>
        <v>16605.091796875</v>
      </c>
      <c r="DB46" s="19">
        <f>[5]Sheet1!DB35</f>
        <v>2.7087161540985107</v>
      </c>
      <c r="DC46" s="19">
        <f>[5]Sheet1!DC35</f>
        <v>6641.94677734375</v>
      </c>
      <c r="DD46" s="19">
        <f>[5]Sheet1!DD35</f>
        <v>17991.150390625</v>
      </c>
      <c r="DE46" s="19">
        <f>[5]Sheet1!DE35</f>
        <v>2.7087163925170898</v>
      </c>
      <c r="DF46" s="19">
        <f>[5]Sheet1!DF35</f>
        <v>7238.40087890625</v>
      </c>
      <c r="DG46" s="19">
        <f>[5]Sheet1!DG35</f>
        <v>19606.771484375</v>
      </c>
      <c r="DH46" s="19">
        <f>[5]Sheet1!DH35</f>
        <v>2.7087159156799316</v>
      </c>
      <c r="DI46" s="19">
        <f>[5]Sheet1!DI35</f>
        <v>7513.068359375</v>
      </c>
      <c r="DJ46" s="19">
        <f>[5]Sheet1!DJ35</f>
        <v>20350.767578125</v>
      </c>
      <c r="DK46" s="19">
        <f>[5]Sheet1!DK35</f>
        <v>2.7087159156799316</v>
      </c>
    </row>
    <row r="47" spans="1:115" ht="15" customHeight="1">
      <c r="A47" s="3">
        <v>34</v>
      </c>
      <c r="B47" s="19">
        <f>[5]Sheet1!B36</f>
        <v>248.77340698242187</v>
      </c>
      <c r="C47" s="19">
        <f>[5]Sheet1!C36</f>
        <v>453.59469604492187</v>
      </c>
      <c r="D47" s="19">
        <f>[5]Sheet1!D36</f>
        <v>1.8233246803283691</v>
      </c>
      <c r="E47" s="19">
        <f>[5]Sheet1!E36</f>
        <v>271.76889038085937</v>
      </c>
      <c r="F47" s="19">
        <f>[5]Sheet1!F36</f>
        <v>495.5228271484375</v>
      </c>
      <c r="G47" s="19">
        <f>[5]Sheet1!G36</f>
        <v>1.8233243227005005</v>
      </c>
      <c r="H47" s="19">
        <f>[5]Sheet1!H36</f>
        <v>298.80856323242187</v>
      </c>
      <c r="I47" s="19">
        <f>[5]Sheet1!I36</f>
        <v>544.8250732421875</v>
      </c>
      <c r="J47" s="19">
        <f>[5]Sheet1!J36</f>
        <v>1.8233247995376587</v>
      </c>
      <c r="K47" s="19">
        <f>[5]Sheet1!K36</f>
        <v>313.56045532226562</v>
      </c>
      <c r="L47" s="19">
        <f>[5]Sheet1!L36</f>
        <v>581.26776123046875</v>
      </c>
      <c r="M47" s="19">
        <f>[5]Sheet1!M36</f>
        <v>1.8537662029266357</v>
      </c>
      <c r="N47" s="19">
        <f>[5]Sheet1!N36</f>
        <v>327.94677734375</v>
      </c>
      <c r="O47" s="19">
        <f>[5]Sheet1!O36</f>
        <v>615.20489501953125</v>
      </c>
      <c r="P47" s="19">
        <f>[5]Sheet1!P36</f>
        <v>1.8759291172027588</v>
      </c>
      <c r="Q47" s="19">
        <f>[5]Sheet1!Q36</f>
        <v>362.07156372070312</v>
      </c>
      <c r="R47" s="19">
        <f>[5]Sheet1!R36</f>
        <v>685.32403564453125</v>
      </c>
      <c r="S47" s="19">
        <f>[5]Sheet1!S36</f>
        <v>1.8927861452102661</v>
      </c>
      <c r="T47" s="19">
        <f>[5]Sheet1!T36</f>
        <v>417.84152221679687</v>
      </c>
      <c r="U47" s="19">
        <f>[5]Sheet1!U36</f>
        <v>796.4224853515625</v>
      </c>
      <c r="V47" s="19">
        <f>[5]Sheet1!V36</f>
        <v>1.9060395956039429</v>
      </c>
      <c r="W47" s="19">
        <f>[5]Sheet1!W36</f>
        <v>497.72232055664062</v>
      </c>
      <c r="X47" s="19">
        <f>[5]Sheet1!X36</f>
        <v>954.00054931640625</v>
      </c>
      <c r="Y47" s="19">
        <f>[5]Sheet1!Y36</f>
        <v>1.9167325496673584</v>
      </c>
      <c r="Z47" s="19">
        <f>[5]Sheet1!Z36</f>
        <v>508.97628784179687</v>
      </c>
      <c r="AA47" s="19">
        <f>[5]Sheet1!AA36</f>
        <v>998.1669921875</v>
      </c>
      <c r="AB47" s="19">
        <f>[5]Sheet1!AB36</f>
        <v>1.9611266851425171</v>
      </c>
      <c r="AC47" s="19">
        <f>[5]Sheet1!AC36</f>
        <v>558.2335205078125</v>
      </c>
      <c r="AD47" s="19">
        <f>[5]Sheet1!AD36</f>
        <v>1114.0538330078125</v>
      </c>
      <c r="AE47" s="19">
        <f>[5]Sheet1!AE36</f>
        <v>1.99567711353302</v>
      </c>
      <c r="AF47" s="19">
        <f>[5]Sheet1!AF36</f>
        <v>669.7833251953125</v>
      </c>
      <c r="AG47" s="19">
        <f>[5]Sheet1!AG36</f>
        <v>1355.193359375</v>
      </c>
      <c r="AH47" s="19">
        <f>[5]Sheet1!AH36</f>
        <v>2.0233309268951416</v>
      </c>
      <c r="AI47" s="19">
        <f>[5]Sheet1!AI36</f>
        <v>714.49609375</v>
      </c>
      <c r="AJ47" s="19">
        <f>[5]Sheet1!AJ36</f>
        <v>1461.83349609375</v>
      </c>
      <c r="AK47" s="19">
        <f>[5]Sheet1!AK36</f>
        <v>2.045964241027832</v>
      </c>
      <c r="AL47" s="19">
        <f>[5]Sheet1!AL36</f>
        <v>761.38079833984375</v>
      </c>
      <c r="AM47" s="19">
        <f>[5]Sheet1!AM36</f>
        <v>1572.122802734375</v>
      </c>
      <c r="AN47" s="19">
        <f>[5]Sheet1!AN36</f>
        <v>2.0648312568664551</v>
      </c>
      <c r="AO47" s="19">
        <f>[5]Sheet1!AO36</f>
        <v>796.7733154296875</v>
      </c>
      <c r="AP47" s="19">
        <f>[5]Sheet1!AP36</f>
        <v>1708.1375732421875</v>
      </c>
      <c r="AQ47" s="19">
        <f>[5]Sheet1!AQ36</f>
        <v>2.1438188552856445</v>
      </c>
      <c r="AR47" s="19">
        <f>[5]Sheet1!AR36</f>
        <v>903.81884765625</v>
      </c>
      <c r="AS47" s="19">
        <f>[5]Sheet1!AS36</f>
        <v>1986.2391357421875</v>
      </c>
      <c r="AT47" s="19">
        <f>[5]Sheet1!AT36</f>
        <v>2.1976075172424316</v>
      </c>
      <c r="AU47" s="19">
        <f>[5]Sheet1!AU36</f>
        <v>1027.382568359375</v>
      </c>
      <c r="AV47" s="19">
        <f>[5]Sheet1!AV36</f>
        <v>2297.842041015625</v>
      </c>
      <c r="AW47" s="19">
        <f>[5]Sheet1!AW36</f>
        <v>2.2365982532501221</v>
      </c>
      <c r="AX47" s="19">
        <f>[5]Sheet1!AX36</f>
        <v>1374.4918212890625</v>
      </c>
      <c r="AY47" s="19">
        <f>[5]Sheet1!AY36</f>
        <v>3114.815673828125</v>
      </c>
      <c r="AZ47" s="19">
        <f>[5]Sheet1!AZ36</f>
        <v>2.2661581039428711</v>
      </c>
      <c r="BA47" s="19">
        <f>[5]Sheet1!BA36</f>
        <v>1726.7923583984375</v>
      </c>
      <c r="BB47" s="19">
        <f>[5]Sheet1!BB36</f>
        <v>3953.21533203125</v>
      </c>
      <c r="BC47" s="19">
        <f>[5]Sheet1!BC36</f>
        <v>2.2893402576446533</v>
      </c>
      <c r="BD47" s="19">
        <f>[5]Sheet1!BD36</f>
        <v>2047.56005859375</v>
      </c>
      <c r="BE47" s="19">
        <f>[5]Sheet1!BE36</f>
        <v>4644.7841796875</v>
      </c>
      <c r="BF47" s="19">
        <f>[5]Sheet1!BF36</f>
        <v>2.2684483528137207</v>
      </c>
      <c r="BG47" s="19">
        <f>[5]Sheet1!BG36</f>
        <v>2245.11669921875</v>
      </c>
      <c r="BH47" s="19">
        <f>[5]Sheet1!BH36</f>
        <v>5139.8369140625</v>
      </c>
      <c r="BI47" s="19">
        <f>[5]Sheet1!BI36</f>
        <v>2.2893407344818115</v>
      </c>
      <c r="BJ47" s="19">
        <f>[5]Sheet1!BJ36</f>
        <v>2325.4140625</v>
      </c>
      <c r="BK47" s="19">
        <f>[5]Sheet1!BK36</f>
        <v>5206.3115234375</v>
      </c>
      <c r="BL47" s="19">
        <f>[5]Sheet1!BL36</f>
        <v>2.238875150680542</v>
      </c>
      <c r="BM47" s="19">
        <f>[5]Sheet1!BM36</f>
        <v>2292.795166015625</v>
      </c>
      <c r="BN47" s="19">
        <f>[5]Sheet1!BN36</f>
        <v>5191.1103515625</v>
      </c>
      <c r="BO47" s="19">
        <f>[5]Sheet1!BO36</f>
        <v>2.2640969753265381</v>
      </c>
      <c r="BP47" s="19">
        <f>[5]Sheet1!BP36</f>
        <v>2263.9365234375</v>
      </c>
      <c r="BQ47" s="19">
        <f>[5]Sheet1!BQ36</f>
        <v>5467.41455078125</v>
      </c>
      <c r="BR47" s="19">
        <f>[5]Sheet1!BR36</f>
        <v>2.4150035381317139</v>
      </c>
      <c r="BS47" s="19">
        <f>[5]Sheet1!BS36</f>
        <v>2283.612548828125</v>
      </c>
      <c r="BT47" s="19">
        <f>[5]Sheet1!BT36</f>
        <v>5651.1962890625</v>
      </c>
      <c r="BU47" s="19">
        <f>[5]Sheet1!BU36</f>
        <v>2.4746737480163574</v>
      </c>
      <c r="BV47" s="19">
        <f>[5]Sheet1!BV36</f>
        <v>2244.96240234375</v>
      </c>
      <c r="BW47" s="19">
        <f>[5]Sheet1!BW36</f>
        <v>5681.0703125</v>
      </c>
      <c r="BX47" s="19">
        <f>[5]Sheet1!BX36</f>
        <v>2.5305860042572021</v>
      </c>
      <c r="BY47" s="19">
        <f>[5]Sheet1!BY36</f>
        <v>2359.504150390625</v>
      </c>
      <c r="BZ47" s="19">
        <f>[5]Sheet1!BZ36</f>
        <v>5967.56689453125</v>
      </c>
      <c r="CA47" s="19">
        <f>[5]Sheet1!CA36</f>
        <v>2.5291614532470703</v>
      </c>
      <c r="CB47" s="19">
        <f>[5]Sheet1!CB36</f>
        <v>2641.525146484375</v>
      </c>
      <c r="CC47" s="19">
        <f>[5]Sheet1!CC36</f>
        <v>6429.27490234375</v>
      </c>
      <c r="CD47" s="19">
        <f>[5]Sheet1!CD36</f>
        <v>2.4339253902435303</v>
      </c>
      <c r="CE47" s="19">
        <f>[5]Sheet1!CE36</f>
        <v>2924.562255859375</v>
      </c>
      <c r="CF47" s="19">
        <f>[5]Sheet1!CF36</f>
        <v>7253.98681640625</v>
      </c>
      <c r="CG47" s="19">
        <f>[5]Sheet1!CG36</f>
        <v>2.4803667068481445</v>
      </c>
      <c r="CH47" s="19">
        <f>[5]Sheet1!CH36</f>
        <v>3103.4755859375</v>
      </c>
      <c r="CI47" s="19">
        <f>[5]Sheet1!CI36</f>
        <v>7890.96337890625</v>
      </c>
      <c r="CJ47" s="19">
        <f>[5]Sheet1!CJ36</f>
        <v>2.542621374130249</v>
      </c>
      <c r="CK47" s="19">
        <f>[5]Sheet1!CK36</f>
        <v>3555.5517578125</v>
      </c>
      <c r="CL47" s="19">
        <f>[5]Sheet1!CL36</f>
        <v>9124.5107421875</v>
      </c>
      <c r="CM47" s="19">
        <f>[5]Sheet1!CM36</f>
        <v>2.5662713050842285</v>
      </c>
      <c r="CN47" s="19">
        <f>[5]Sheet1!CN36</f>
        <v>4016.7431640625</v>
      </c>
      <c r="CO47" s="19">
        <f>[5]Sheet1!CO36</f>
        <v>10353.7685546875</v>
      </c>
      <c r="CP47" s="19">
        <f>[5]Sheet1!CP36</f>
        <v>2.5776526927947998</v>
      </c>
      <c r="CQ47" s="19">
        <f>[5]Sheet1!CQ36</f>
        <v>4325.5380859375</v>
      </c>
      <c r="CR47" s="19">
        <f>[5]Sheet1!CR36</f>
        <v>11000.267578125</v>
      </c>
      <c r="CS47" s="19">
        <f>[5]Sheet1!CS36</f>
        <v>2.543097972869873</v>
      </c>
      <c r="CT47" s="19">
        <f>[5]Sheet1!CT36</f>
        <v>4905.34521484375</v>
      </c>
      <c r="CU47" s="19">
        <f>[5]Sheet1!CU36</f>
        <v>12783.130859375</v>
      </c>
      <c r="CV47" s="19">
        <f>[5]Sheet1!CV36</f>
        <v>2.605959415435791</v>
      </c>
      <c r="CW47" s="19">
        <f>[5]Sheet1!CW36</f>
        <v>5750.99560546875</v>
      </c>
      <c r="CX47" s="19">
        <f>[5]Sheet1!CX36</f>
        <v>15033.8193359375</v>
      </c>
      <c r="CY47" s="19">
        <f>[5]Sheet1!CY36</f>
        <v>2.6141245365142822</v>
      </c>
      <c r="CZ47" s="19">
        <f>[5]Sheet1!CZ36</f>
        <v>6298.15478515625</v>
      </c>
      <c r="DA47" s="19">
        <f>[5]Sheet1!DA36</f>
        <v>16762.537109375</v>
      </c>
      <c r="DB47" s="19">
        <f>[5]Sheet1!DB36</f>
        <v>2.6614997386932373</v>
      </c>
      <c r="DC47" s="19">
        <f>[5]Sheet1!DC36</f>
        <v>6823.873046875</v>
      </c>
      <c r="DD47" s="19">
        <f>[5]Sheet1!DD36</f>
        <v>18161.73828125</v>
      </c>
      <c r="DE47" s="19">
        <f>[5]Sheet1!DE36</f>
        <v>2.6614999771118164</v>
      </c>
      <c r="DF47" s="19">
        <f>[5]Sheet1!DF36</f>
        <v>7436.66455078125</v>
      </c>
      <c r="DG47" s="19">
        <f>[5]Sheet1!DG36</f>
        <v>19792.67578125</v>
      </c>
      <c r="DH47" s="19">
        <f>[5]Sheet1!DH36</f>
        <v>2.6614990234375</v>
      </c>
      <c r="DI47" s="19">
        <f>[5]Sheet1!DI36</f>
        <v>7718.85498046875</v>
      </c>
      <c r="DJ47" s="19">
        <f>[5]Sheet1!DJ36</f>
        <v>20543.728515625</v>
      </c>
      <c r="DK47" s="19">
        <f>[5]Sheet1!DK36</f>
        <v>2.6614995002746582</v>
      </c>
    </row>
    <row r="48" spans="1:115" ht="15" customHeight="1">
      <c r="A48" s="3">
        <v>35</v>
      </c>
      <c r="B48" s="19">
        <f>[5]Sheet1!B37</f>
        <v>251.33973693847656</v>
      </c>
      <c r="C48" s="19">
        <f>[5]Sheet1!C37</f>
        <v>456.72650146484375</v>
      </c>
      <c r="D48" s="19">
        <f>[5]Sheet1!D37</f>
        <v>1.8171678781509399</v>
      </c>
      <c r="E48" s="19">
        <f>[5]Sheet1!E37</f>
        <v>274.57241821289062</v>
      </c>
      <c r="F48" s="19">
        <f>[5]Sheet1!F37</f>
        <v>498.94418334960937</v>
      </c>
      <c r="G48" s="19">
        <f>[5]Sheet1!G37</f>
        <v>1.8171678781509399</v>
      </c>
      <c r="H48" s="19">
        <f>[5]Sheet1!H37</f>
        <v>301.89111328125</v>
      </c>
      <c r="I48" s="19">
        <f>[5]Sheet1!I37</f>
        <v>548.5867919921875</v>
      </c>
      <c r="J48" s="19">
        <f>[5]Sheet1!J37</f>
        <v>1.8171677589416504</v>
      </c>
      <c r="K48" s="19">
        <f>[5]Sheet1!K37</f>
        <v>316.94772338867187</v>
      </c>
      <c r="L48" s="19">
        <f>[5]Sheet1!L37</f>
        <v>585.36065673828125</v>
      </c>
      <c r="M48" s="19">
        <f>[5]Sheet1!M37</f>
        <v>1.8468681573867798</v>
      </c>
      <c r="N48" s="19">
        <f>[5]Sheet1!N37</f>
        <v>331.60565185546875</v>
      </c>
      <c r="O48" s="19">
        <f>[5]Sheet1!O37</f>
        <v>619.59637451171875</v>
      </c>
      <c r="P48" s="19">
        <f>[5]Sheet1!P37</f>
        <v>1.8684735298156738</v>
      </c>
      <c r="Q48" s="19">
        <f>[5]Sheet1!Q37</f>
        <v>366.20870971679687</v>
      </c>
      <c r="R48" s="19">
        <f>[5]Sheet1!R37</f>
        <v>690.26544189453125</v>
      </c>
      <c r="S48" s="19">
        <f>[5]Sheet1!S37</f>
        <v>1.8848962783813477</v>
      </c>
      <c r="T48" s="19">
        <f>[5]Sheet1!T37</f>
        <v>422.70455932617188</v>
      </c>
      <c r="U48" s="19">
        <f>[5]Sheet1!U37</f>
        <v>802.20928955078125</v>
      </c>
      <c r="V48" s="19">
        <f>[5]Sheet1!V37</f>
        <v>1.897801399230957</v>
      </c>
      <c r="W48" s="19">
        <f>[5]Sheet1!W37</f>
        <v>503.60009765625</v>
      </c>
      <c r="X48" s="19">
        <f>[5]Sheet1!X37</f>
        <v>960.97467041015625</v>
      </c>
      <c r="Y48" s="19">
        <f>[5]Sheet1!Y37</f>
        <v>1.9082098007202148</v>
      </c>
      <c r="Z48" s="19">
        <f>[5]Sheet1!Z37</f>
        <v>515.31341552734375</v>
      </c>
      <c r="AA48" s="19">
        <f>[5]Sheet1!AA37</f>
        <v>1005.6441650390625</v>
      </c>
      <c r="AB48" s="19">
        <f>[5]Sheet1!AB37</f>
        <v>1.9515194892883301</v>
      </c>
      <c r="AC48" s="19">
        <f>[5]Sheet1!AC37</f>
        <v>565.4627685546875</v>
      </c>
      <c r="AD48" s="19">
        <f>[5]Sheet1!AD37</f>
        <v>1122.5491943359375</v>
      </c>
      <c r="AE48" s="19">
        <f>[5]Sheet1!AE37</f>
        <v>1.9851866960525513</v>
      </c>
      <c r="AF48" s="19">
        <f>[5]Sheet1!AF37</f>
        <v>678.724853515625</v>
      </c>
      <c r="AG48" s="19">
        <f>[5]Sheet1!AG37</f>
        <v>1365.6690673828125</v>
      </c>
      <c r="AH48" s="19">
        <f>[5]Sheet1!AH37</f>
        <v>2.0121099948883057</v>
      </c>
      <c r="AI48" s="19">
        <f>[5]Sheet1!AI37</f>
        <v>724.2684326171875</v>
      </c>
      <c r="AJ48" s="19">
        <f>[5]Sheet1!AJ37</f>
        <v>1473.2557373046875</v>
      </c>
      <c r="AK48" s="19">
        <f>[5]Sheet1!AK37</f>
        <v>2.0341293811798096</v>
      </c>
      <c r="AL48" s="19">
        <f>[5]Sheet1!AL37</f>
        <v>772.0018310546875</v>
      </c>
      <c r="AM48" s="19">
        <f>[5]Sheet1!AM37</f>
        <v>1584.5137939453125</v>
      </c>
      <c r="AN48" s="19">
        <f>[5]Sheet1!AN37</f>
        <v>2.0524740219116211</v>
      </c>
      <c r="AO48" s="19">
        <f>[5]Sheet1!AO37</f>
        <v>808.22320556640625</v>
      </c>
      <c r="AP48" s="19">
        <f>[5]Sheet1!AP37</f>
        <v>1722.0704345703125</v>
      </c>
      <c r="AQ48" s="19">
        <f>[5]Sheet1!AQ37</f>
        <v>2.1306867599487305</v>
      </c>
      <c r="AR48" s="19">
        <f>[5]Sheet1!AR37</f>
        <v>917.06585693359375</v>
      </c>
      <c r="AS48" s="19">
        <f>[5]Sheet1!AS37</f>
        <v>2002.789794921875</v>
      </c>
      <c r="AT48" s="19">
        <f>[5]Sheet1!AT37</f>
        <v>2.183910608291626</v>
      </c>
      <c r="AU48" s="19">
        <f>[5]Sheet1!AU37</f>
        <v>1042.654052734375</v>
      </c>
      <c r="AV48" s="19">
        <f>[5]Sheet1!AV37</f>
        <v>2317.270263671875</v>
      </c>
      <c r="AW48" s="19">
        <f>[5]Sheet1!AW37</f>
        <v>2.2224729061126709</v>
      </c>
      <c r="AX48" s="19">
        <f>[5]Sheet1!AX37</f>
        <v>1395.1390380859375</v>
      </c>
      <c r="AY48" s="19">
        <f>[5]Sheet1!AY37</f>
        <v>3141.43115234375</v>
      </c>
      <c r="AZ48" s="19">
        <f>[5]Sheet1!AZ37</f>
        <v>2.2516975402832031</v>
      </c>
      <c r="BA48" s="19">
        <f>[5]Sheet1!BA37</f>
        <v>1752.9447021484375</v>
      </c>
      <c r="BB48" s="19">
        <f>[5]Sheet1!BB37</f>
        <v>3987.266845703125</v>
      </c>
      <c r="BC48" s="19">
        <f>[5]Sheet1!BC37</f>
        <v>2.2746107578277588</v>
      </c>
      <c r="BD48" s="19">
        <f>[5]Sheet1!BD37</f>
        <v>2078.721923828125</v>
      </c>
      <c r="BE48" s="19">
        <f>[5]Sheet1!BE37</f>
        <v>4684.50146484375</v>
      </c>
      <c r="BF48" s="19">
        <f>[5]Sheet1!BF37</f>
        <v>2.2535488605499268</v>
      </c>
      <c r="BG48" s="19">
        <f>[5]Sheet1!BG37</f>
        <v>2279.119140625</v>
      </c>
      <c r="BH48" s="19">
        <f>[5]Sheet1!BH37</f>
        <v>5184.10986328125</v>
      </c>
      <c r="BI48" s="19">
        <f>[5]Sheet1!BI37</f>
        <v>2.274611234664917</v>
      </c>
      <c r="BJ48" s="19">
        <f>[5]Sheet1!BJ37</f>
        <v>2361.0478515625</v>
      </c>
      <c r="BK48" s="19">
        <f>[5]Sheet1!BK37</f>
        <v>5250.35888671875</v>
      </c>
      <c r="BL48" s="19">
        <f>[5]Sheet1!BL37</f>
        <v>2.2237410545349121</v>
      </c>
      <c r="BM48" s="19">
        <f>[5]Sheet1!BM37</f>
        <v>2328.744873046875</v>
      </c>
      <c r="BN48" s="19">
        <f>[5]Sheet1!BN37</f>
        <v>5235.42431640625</v>
      </c>
      <c r="BO48" s="19">
        <f>[5]Sheet1!BO37</f>
        <v>2.2481741905212402</v>
      </c>
      <c r="BP48" s="19">
        <f>[5]Sheet1!BP37</f>
        <v>2302.19580078125</v>
      </c>
      <c r="BQ48" s="19">
        <f>[5]Sheet1!BQ37</f>
        <v>5516.40478515625</v>
      </c>
      <c r="BR48" s="19">
        <f>[5]Sheet1!BR37</f>
        <v>2.3961491584777832</v>
      </c>
      <c r="BS48" s="19">
        <f>[5]Sheet1!BS37</f>
        <v>2323.46142578125</v>
      </c>
      <c r="BT48" s="19">
        <f>[5]Sheet1!BT37</f>
        <v>5702.69921875</v>
      </c>
      <c r="BU48" s="19">
        <f>[5]Sheet1!BU37</f>
        <v>2.4543981552124023</v>
      </c>
      <c r="BV48" s="19">
        <f>[5]Sheet1!BV37</f>
        <v>2285.294677734375</v>
      </c>
      <c r="BW48" s="19">
        <f>[5]Sheet1!BW37</f>
        <v>5733.62353515625</v>
      </c>
      <c r="BX48" s="19">
        <f>[5]Sheet1!BX37</f>
        <v>2.5089209079742432</v>
      </c>
      <c r="BY48" s="19">
        <f>[5]Sheet1!BY37</f>
        <v>2401.15380859375</v>
      </c>
      <c r="BZ48" s="19">
        <f>[5]Sheet1!BZ37</f>
        <v>6022.75537109375</v>
      </c>
      <c r="CA48" s="19">
        <f>[5]Sheet1!CA37</f>
        <v>2.5082755088806152</v>
      </c>
      <c r="CB48" s="19">
        <f>[5]Sheet1!CB37</f>
        <v>2686.82421875</v>
      </c>
      <c r="CC48" s="19">
        <f>[5]Sheet1!CC37</f>
        <v>6487.1982421875</v>
      </c>
      <c r="CD48" s="19">
        <f>[5]Sheet1!CD37</f>
        <v>2.4144482612609863</v>
      </c>
      <c r="CE48" s="19">
        <f>[5]Sheet1!CE37</f>
        <v>2989.344970703125</v>
      </c>
      <c r="CF48" s="19">
        <f>[5]Sheet1!CF37</f>
        <v>7320.09326171875</v>
      </c>
      <c r="CG48" s="19">
        <f>[5]Sheet1!CG37</f>
        <v>2.448728084564209</v>
      </c>
      <c r="CH48" s="19">
        <f>[5]Sheet1!CH37</f>
        <v>3160.04736328125</v>
      </c>
      <c r="CI48" s="19">
        <f>[5]Sheet1!CI37</f>
        <v>7964.181640625</v>
      </c>
      <c r="CJ48" s="19">
        <f>[5]Sheet1!CJ37</f>
        <v>2.520272970199585</v>
      </c>
      <c r="CK48" s="19">
        <f>[5]Sheet1!CK37</f>
        <v>3620.78125</v>
      </c>
      <c r="CL48" s="19">
        <f>[5]Sheet1!CL37</f>
        <v>9209.6875</v>
      </c>
      <c r="CM48" s="19">
        <f>[5]Sheet1!CM37</f>
        <v>2.5435636043548584</v>
      </c>
      <c r="CN48" s="19">
        <f>[5]Sheet1!CN37</f>
        <v>4095.84033203125</v>
      </c>
      <c r="CO48" s="19">
        <f>[5]Sheet1!CO37</f>
        <v>10450.654296875</v>
      </c>
      <c r="CP48" s="19">
        <f>[5]Sheet1!CP37</f>
        <v>2.5515286922454834</v>
      </c>
      <c r="CQ48" s="19">
        <f>[5]Sheet1!CQ37</f>
        <v>4417.6591796875</v>
      </c>
      <c r="CR48" s="19">
        <f>[5]Sheet1!CR37</f>
        <v>11102.24609375</v>
      </c>
      <c r="CS48" s="19">
        <f>[5]Sheet1!CS37</f>
        <v>2.5131514072418213</v>
      </c>
      <c r="CT48" s="19">
        <f>[5]Sheet1!CT37</f>
        <v>4968.6240234375</v>
      </c>
      <c r="CU48" s="19">
        <f>[5]Sheet1!CU37</f>
        <v>12903.8515625</v>
      </c>
      <c r="CV48" s="19">
        <f>[5]Sheet1!CV37</f>
        <v>2.5970673561096191</v>
      </c>
      <c r="CW48" s="19">
        <f>[5]Sheet1!CW37</f>
        <v>5846.57568359375</v>
      </c>
      <c r="CX48" s="19">
        <f>[5]Sheet1!CX37</f>
        <v>15175.890625</v>
      </c>
      <c r="CY48" s="19">
        <f>[5]Sheet1!CY37</f>
        <v>2.5956888198852539</v>
      </c>
      <c r="CZ48" s="19">
        <f>[5]Sheet1!CZ37</f>
        <v>6452.06103515625</v>
      </c>
      <c r="DA48" s="19">
        <f>[5]Sheet1!DA37</f>
        <v>16922.302734375</v>
      </c>
      <c r="DB48" s="19">
        <f>[5]Sheet1!DB37</f>
        <v>2.6227748394012451</v>
      </c>
      <c r="DC48" s="19">
        <f>[5]Sheet1!DC37</f>
        <v>6990.626953125</v>
      </c>
      <c r="DD48" s="19">
        <f>[5]Sheet1!DD37</f>
        <v>18334.83984375</v>
      </c>
      <c r="DE48" s="19">
        <f>[5]Sheet1!DE37</f>
        <v>2.6227748394012451</v>
      </c>
      <c r="DF48" s="19">
        <f>[5]Sheet1!DF37</f>
        <v>7618.392578125</v>
      </c>
      <c r="DG48" s="19">
        <f>[5]Sheet1!DG37</f>
        <v>19981.32421875</v>
      </c>
      <c r="DH48" s="19">
        <f>[5]Sheet1!DH37</f>
        <v>2.6227743625640869</v>
      </c>
      <c r="DI48" s="19">
        <f>[5]Sheet1!DI37</f>
        <v>7907.478515625</v>
      </c>
      <c r="DJ48" s="19">
        <f>[5]Sheet1!DJ37</f>
        <v>20739.53515625</v>
      </c>
      <c r="DK48" s="19">
        <f>[5]Sheet1!DK37</f>
        <v>2.6227748394012451</v>
      </c>
    </row>
    <row r="49" spans="1:115" ht="15" customHeight="1">
      <c r="A49" s="3">
        <v>36</v>
      </c>
      <c r="B49" s="19">
        <f>[5]Sheet1!B38</f>
        <v>254.44209289550781</v>
      </c>
      <c r="C49" s="19">
        <f>[5]Sheet1!C38</f>
        <v>459.91146850585937</v>
      </c>
      <c r="D49" s="19">
        <f>[5]Sheet1!D38</f>
        <v>1.8075289726257324</v>
      </c>
      <c r="E49" s="19">
        <f>[5]Sheet1!E38</f>
        <v>277.96151733398438</v>
      </c>
      <c r="F49" s="19">
        <f>[5]Sheet1!F38</f>
        <v>502.42364501953125</v>
      </c>
      <c r="G49" s="19">
        <f>[5]Sheet1!G38</f>
        <v>1.8075295686721802</v>
      </c>
      <c r="H49" s="19">
        <f>[5]Sheet1!H38</f>
        <v>305.61727905273438</v>
      </c>
      <c r="I49" s="19">
        <f>[5]Sheet1!I38</f>
        <v>552.412353515625</v>
      </c>
      <c r="J49" s="19">
        <f>[5]Sheet1!J38</f>
        <v>1.8075298070907593</v>
      </c>
      <c r="K49" s="19">
        <f>[5]Sheet1!K38</f>
        <v>320.75112915039062</v>
      </c>
      <c r="L49" s="19">
        <f>[5]Sheet1!L38</f>
        <v>589.52490234375</v>
      </c>
      <c r="M49" s="19">
        <f>[5]Sheet1!M38</f>
        <v>1.8379511833190918</v>
      </c>
      <c r="N49" s="19">
        <f>[5]Sheet1!N38</f>
        <v>335.50225830078125</v>
      </c>
      <c r="O49" s="19">
        <f>[5]Sheet1!O38</f>
        <v>624.06573486328125</v>
      </c>
      <c r="P49" s="19">
        <f>[5]Sheet1!P38</f>
        <v>1.8600939512252808</v>
      </c>
      <c r="Q49" s="19">
        <f>[5]Sheet1!Q38</f>
        <v>370.44244384765625</v>
      </c>
      <c r="R49" s="19">
        <f>[5]Sheet1!R38</f>
        <v>695.29559326171875</v>
      </c>
      <c r="S49" s="19">
        <f>[5]Sheet1!S38</f>
        <v>1.8769328594207764</v>
      </c>
      <c r="T49" s="19">
        <f>[5]Sheet1!T38</f>
        <v>427.52847290039062</v>
      </c>
      <c r="U49" s="19">
        <f>[5]Sheet1!U38</f>
        <v>808.10113525390625</v>
      </c>
      <c r="V49" s="19">
        <f>[5]Sheet1!V38</f>
        <v>1.8901691436767578</v>
      </c>
      <c r="W49" s="19">
        <f>[5]Sheet1!W38</f>
        <v>509.28665161132812</v>
      </c>
      <c r="X49" s="19">
        <f>[5]Sheet1!X38</f>
        <v>968.07647705078125</v>
      </c>
      <c r="Y49" s="19">
        <f>[5]Sheet1!Y38</f>
        <v>1.9008479118347168</v>
      </c>
      <c r="Z49" s="19">
        <f>[5]Sheet1!Z38</f>
        <v>521.4652099609375</v>
      </c>
      <c r="AA49" s="19">
        <f>[5]Sheet1!AA38</f>
        <v>1013.25732421875</v>
      </c>
      <c r="AB49" s="19">
        <f>[5]Sheet1!AB38</f>
        <v>1.9430966377258301</v>
      </c>
      <c r="AC49" s="19">
        <f>[5]Sheet1!AC38</f>
        <v>572.49725341796875</v>
      </c>
      <c r="AD49" s="19">
        <f>[5]Sheet1!AD38</f>
        <v>1131.198486328125</v>
      </c>
      <c r="AE49" s="19">
        <f>[5]Sheet1!AE38</f>
        <v>1.9759020805358887</v>
      </c>
      <c r="AF49" s="19">
        <f>[5]Sheet1!AF38</f>
        <v>687.4410400390625</v>
      </c>
      <c r="AG49" s="19">
        <f>[5]Sheet1!AG38</f>
        <v>1376.3341064453125</v>
      </c>
      <c r="AH49" s="19">
        <f>[5]Sheet1!AH38</f>
        <v>2.0021121501922607</v>
      </c>
      <c r="AI49" s="19">
        <f>[5]Sheet1!AI38</f>
        <v>733.807373046875</v>
      </c>
      <c r="AJ49" s="19">
        <f>[5]Sheet1!AJ38</f>
        <v>1484.8837890625</v>
      </c>
      <c r="AK49" s="19">
        <f>[5]Sheet1!AK38</f>
        <v>2.0235335826873779</v>
      </c>
      <c r="AL49" s="19">
        <f>[5]Sheet1!AL38</f>
        <v>782.3807373046875</v>
      </c>
      <c r="AM49" s="19">
        <f>[5]Sheet1!AM38</f>
        <v>1597.1280517578125</v>
      </c>
      <c r="AN49" s="19">
        <f>[5]Sheet1!AN38</f>
        <v>2.0413694381713867</v>
      </c>
      <c r="AO49" s="19">
        <f>[5]Sheet1!AO38</f>
        <v>819.5516357421875</v>
      </c>
      <c r="AP49" s="19">
        <f>[5]Sheet1!AP38</f>
        <v>1736.2607421875</v>
      </c>
      <c r="AQ49" s="19">
        <f>[5]Sheet1!AQ38</f>
        <v>2.1185495853424072</v>
      </c>
      <c r="AR49" s="19">
        <f>[5]Sheet1!AR38</f>
        <v>930.27691650390625</v>
      </c>
      <c r="AS49" s="19">
        <f>[5]Sheet1!AS38</f>
        <v>2019.6510009765625</v>
      </c>
      <c r="AT49" s="19">
        <f>[5]Sheet1!AT38</f>
        <v>2.1710212230682373</v>
      </c>
      <c r="AU49" s="19">
        <f>[5]Sheet1!AU38</f>
        <v>1057.96826171875</v>
      </c>
      <c r="AV49" s="19">
        <f>[5]Sheet1!AV38</f>
        <v>2337.06640625</v>
      </c>
      <c r="AW49" s="19">
        <f>[5]Sheet1!AW38</f>
        <v>2.2090137004852295</v>
      </c>
      <c r="AX49" s="19">
        <f>[5]Sheet1!AX38</f>
        <v>1415.9288330078125</v>
      </c>
      <c r="AY49" s="19">
        <f>[5]Sheet1!AY38</f>
        <v>3168.554931640625</v>
      </c>
      <c r="AZ49" s="19">
        <f>[5]Sheet1!AZ38</f>
        <v>2.2377924919128418</v>
      </c>
      <c r="BA49" s="19">
        <f>[5]Sheet1!BA38</f>
        <v>1779.3604736328125</v>
      </c>
      <c r="BB49" s="19">
        <f>[5]Sheet1!BB38</f>
        <v>4021.97265625</v>
      </c>
      <c r="BC49" s="19">
        <f>[5]Sheet1!BC38</f>
        <v>2.2603473663330078</v>
      </c>
      <c r="BD49" s="19">
        <f>[5]Sheet1!BD38</f>
        <v>2110.183349609375</v>
      </c>
      <c r="BE49" s="19">
        <f>[5]Sheet1!BE38</f>
        <v>4724.97119140625</v>
      </c>
      <c r="BF49" s="19">
        <f>[5]Sheet1!BF38</f>
        <v>2.2391283512115479</v>
      </c>
      <c r="BG49" s="19">
        <f>[5]Sheet1!BG38</f>
        <v>2313.4638671875</v>
      </c>
      <c r="BH49" s="19">
        <f>[5]Sheet1!BH38</f>
        <v>5229.232421875</v>
      </c>
      <c r="BI49" s="19">
        <f>[5]Sheet1!BI38</f>
        <v>2.2603476047515869</v>
      </c>
      <c r="BJ49" s="19">
        <f>[5]Sheet1!BJ38</f>
        <v>2397.001708984375</v>
      </c>
      <c r="BK49" s="19">
        <f>[5]Sheet1!BK38</f>
        <v>5295.22412109375</v>
      </c>
      <c r="BL49" s="19">
        <f>[5]Sheet1!BL38</f>
        <v>2.2091031074523926</v>
      </c>
      <c r="BM49" s="19">
        <f>[5]Sheet1!BM38</f>
        <v>2365.226318359375</v>
      </c>
      <c r="BN49" s="19">
        <f>[5]Sheet1!BN38</f>
        <v>5280.556640625</v>
      </c>
      <c r="BO49" s="19">
        <f>[5]Sheet1!BO38</f>
        <v>2.2325799465179443</v>
      </c>
      <c r="BP49" s="19">
        <f>[5]Sheet1!BP38</f>
        <v>2341.05517578125</v>
      </c>
      <c r="BQ49" s="19">
        <f>[5]Sheet1!BQ38</f>
        <v>5566.32470703125</v>
      </c>
      <c r="BR49" s="19">
        <f>[5]Sheet1!BR38</f>
        <v>2.3776991367340088</v>
      </c>
      <c r="BS49" s="19">
        <f>[5]Sheet1!BS38</f>
        <v>2363.602783203125</v>
      </c>
      <c r="BT49" s="19">
        <f>[5]Sheet1!BT38</f>
        <v>5755.18701171875</v>
      </c>
      <c r="BU49" s="19">
        <f>[5]Sheet1!BU38</f>
        <v>2.4349215030670166</v>
      </c>
      <c r="BV49" s="19">
        <f>[5]Sheet1!BV38</f>
        <v>2325.62646484375</v>
      </c>
      <c r="BW49" s="19">
        <f>[5]Sheet1!BW38</f>
        <v>5787.1884765625</v>
      </c>
      <c r="BX49" s="19">
        <f>[5]Sheet1!BX38</f>
        <v>2.4884428977966309</v>
      </c>
      <c r="BY49" s="19">
        <f>[5]Sheet1!BY38</f>
        <v>2443.4814453125</v>
      </c>
      <c r="BZ49" s="19">
        <f>[5]Sheet1!BZ38</f>
        <v>6079.01416015625</v>
      </c>
      <c r="CA49" s="19">
        <f>[5]Sheet1!CA38</f>
        <v>2.4878494739532471</v>
      </c>
      <c r="CB49" s="19">
        <f>[5]Sheet1!CB38</f>
        <v>2731.423583984375</v>
      </c>
      <c r="CC49" s="19">
        <f>[5]Sheet1!CC38</f>
        <v>6546.2294921875</v>
      </c>
      <c r="CD49" s="19">
        <f>[5]Sheet1!CD38</f>
        <v>2.3966364860534668</v>
      </c>
      <c r="CE49" s="19">
        <f>[5]Sheet1!CE38</f>
        <v>3052.592041015625</v>
      </c>
      <c r="CF49" s="19">
        <f>[5]Sheet1!CF38</f>
        <v>7387.26513671875</v>
      </c>
      <c r="CG49" s="19">
        <f>[5]Sheet1!CG38</f>
        <v>2.4199974536895752</v>
      </c>
      <c r="CH49" s="19">
        <f>[5]Sheet1!CH38</f>
        <v>3216.064453125</v>
      </c>
      <c r="CI49" s="19">
        <f>[5]Sheet1!CI38</f>
        <v>8038.80712890625</v>
      </c>
      <c r="CJ49" s="19">
        <f>[5]Sheet1!CJ38</f>
        <v>2.4995789527893066</v>
      </c>
      <c r="CK49" s="19">
        <f>[5]Sheet1!CK38</f>
        <v>3687.126953125</v>
      </c>
      <c r="CL49" s="19">
        <f>[5]Sheet1!CL38</f>
        <v>9296.498046875</v>
      </c>
      <c r="CM49" s="19">
        <f>[5]Sheet1!CM38</f>
        <v>2.5213391780853271</v>
      </c>
      <c r="CN49" s="19">
        <f>[5]Sheet1!CN38</f>
        <v>4175.5361328125</v>
      </c>
      <c r="CO49" s="19">
        <f>[5]Sheet1!CO38</f>
        <v>10549.326171875</v>
      </c>
      <c r="CP49" s="19">
        <f>[5]Sheet1!CP38</f>
        <v>2.5264601707458496</v>
      </c>
      <c r="CQ49" s="19">
        <f>[5]Sheet1!CQ38</f>
        <v>4507.8251953125</v>
      </c>
      <c r="CR49" s="19">
        <f>[5]Sheet1!CR38</f>
        <v>11205.984375</v>
      </c>
      <c r="CS49" s="19">
        <f>[5]Sheet1!CS38</f>
        <v>2.4858958721160889</v>
      </c>
      <c r="CT49" s="19">
        <f>[5]Sheet1!CT38</f>
        <v>5072.83251953125</v>
      </c>
      <c r="CU49" s="19">
        <f>[5]Sheet1!CU38</f>
        <v>13027.05859375</v>
      </c>
      <c r="CV49" s="19">
        <f>[5]Sheet1!CV38</f>
        <v>2.568004846572876</v>
      </c>
      <c r="CW49" s="19">
        <f>[5]Sheet1!CW38</f>
        <v>5938.10107421875</v>
      </c>
      <c r="CX49" s="19">
        <f>[5]Sheet1!CX38</f>
        <v>15320.939453125</v>
      </c>
      <c r="CY49" s="19">
        <f>[5]Sheet1!CY38</f>
        <v>2.5801074504852295</v>
      </c>
      <c r="CZ49" s="19">
        <f>[5]Sheet1!CZ38</f>
        <v>6591.9140625</v>
      </c>
      <c r="DA49" s="19">
        <f>[5]Sheet1!DA38</f>
        <v>17084.8046875</v>
      </c>
      <c r="DB49" s="19">
        <f>[5]Sheet1!DB38</f>
        <v>2.5917820930480957</v>
      </c>
      <c r="DC49" s="19">
        <f>[5]Sheet1!DC38</f>
        <v>7142.1533203125</v>
      </c>
      <c r="DD49" s="19">
        <f>[5]Sheet1!DD38</f>
        <v>18510.90625</v>
      </c>
      <c r="DE49" s="19">
        <f>[5]Sheet1!DE38</f>
        <v>2.5917823314666748</v>
      </c>
      <c r="DF49" s="19">
        <f>[5]Sheet1!DF38</f>
        <v>7783.52685546875</v>
      </c>
      <c r="DG49" s="19">
        <f>[5]Sheet1!DG38</f>
        <v>20173.19921875</v>
      </c>
      <c r="DH49" s="19">
        <f>[5]Sheet1!DH38</f>
        <v>2.5917813777923584</v>
      </c>
      <c r="DI49" s="19">
        <f>[5]Sheet1!DI38</f>
        <v>8078.87939453125</v>
      </c>
      <c r="DJ49" s="19">
        <f>[5]Sheet1!DJ38</f>
        <v>20938.69140625</v>
      </c>
      <c r="DK49" s="19">
        <f>[5]Sheet1!DK38</f>
        <v>2.5917816162109375</v>
      </c>
    </row>
    <row r="50" spans="1:115" ht="15" customHeight="1">
      <c r="A50" s="3">
        <v>37</v>
      </c>
      <c r="B50" s="19">
        <f>[5]Sheet1!B39</f>
        <v>257.639404296875</v>
      </c>
      <c r="C50" s="19">
        <f>[5]Sheet1!C39</f>
        <v>463.14773559570312</v>
      </c>
      <c r="D50" s="19">
        <f>[5]Sheet1!D39</f>
        <v>1.7976588010787964</v>
      </c>
      <c r="E50" s="19">
        <f>[5]Sheet1!E39</f>
        <v>281.45440673828125</v>
      </c>
      <c r="F50" s="19">
        <f>[5]Sheet1!F39</f>
        <v>505.9588623046875</v>
      </c>
      <c r="G50" s="19">
        <f>[5]Sheet1!G39</f>
        <v>1.7976583242416382</v>
      </c>
      <c r="H50" s="19">
        <f>[5]Sheet1!H39</f>
        <v>309.45773315429687</v>
      </c>
      <c r="I50" s="19">
        <f>[5]Sheet1!I39</f>
        <v>556.2994384765625</v>
      </c>
      <c r="J50" s="19">
        <f>[5]Sheet1!J39</f>
        <v>1.7976589202880859</v>
      </c>
      <c r="K50" s="19">
        <f>[5]Sheet1!K39</f>
        <v>324.58755493164062</v>
      </c>
      <c r="L50" s="19">
        <f>[5]Sheet1!L39</f>
        <v>593.76080322265625</v>
      </c>
      <c r="M50" s="19">
        <f>[5]Sheet1!M39</f>
        <v>1.8292777538299561</v>
      </c>
      <c r="N50" s="19">
        <f>[5]Sheet1!N39</f>
        <v>339.36721801757812</v>
      </c>
      <c r="O50" s="19">
        <f>[5]Sheet1!O39</f>
        <v>628.61541748046875</v>
      </c>
      <c r="P50" s="19">
        <f>[5]Sheet1!P39</f>
        <v>1.8523162603378296</v>
      </c>
      <c r="Q50" s="19">
        <f>[5]Sheet1!Q39</f>
        <v>374.58578491210937</v>
      </c>
      <c r="R50" s="19">
        <f>[5]Sheet1!R39</f>
        <v>700.4189453125</v>
      </c>
      <c r="S50" s="19">
        <f>[5]Sheet1!S39</f>
        <v>1.8698492050170898</v>
      </c>
      <c r="T50" s="19">
        <f>[5]Sheet1!T39</f>
        <v>432.1976318359375</v>
      </c>
      <c r="U50" s="19">
        <f>[5]Sheet1!U39</f>
        <v>814.1048583984375</v>
      </c>
      <c r="V50" s="19">
        <f>[5]Sheet1!V39</f>
        <v>1.8836402893066406</v>
      </c>
      <c r="W50" s="19">
        <f>[5]Sheet1!W39</f>
        <v>514.74041748046875</v>
      </c>
      <c r="X50" s="19">
        <f>[5]Sheet1!X39</f>
        <v>975.31536865234375</v>
      </c>
      <c r="Y50" s="19">
        <f>[5]Sheet1!Y39</f>
        <v>1.8947713375091553</v>
      </c>
      <c r="Z50" s="19">
        <f>[5]Sheet1!Z39</f>
        <v>527.423828125</v>
      </c>
      <c r="AA50" s="19">
        <f>[5]Sheet1!AA39</f>
        <v>1021.0159912109375</v>
      </c>
      <c r="AB50" s="19">
        <f>[5]Sheet1!AB39</f>
        <v>1.9358549118041992</v>
      </c>
      <c r="AC50" s="19">
        <f>[5]Sheet1!AC39</f>
        <v>579.3580322265625</v>
      </c>
      <c r="AD50" s="19">
        <f>[5]Sheet1!AD39</f>
        <v>1140.01220703125</v>
      </c>
      <c r="AE50" s="19">
        <f>[5]Sheet1!AE39</f>
        <v>1.9677162170410156</v>
      </c>
      <c r="AF50" s="19">
        <f>[5]Sheet1!AF39</f>
        <v>695.9854736328125</v>
      </c>
      <c r="AG50" s="19">
        <f>[5]Sheet1!AG39</f>
        <v>1387.2010498046875</v>
      </c>
      <c r="AH50" s="19">
        <f>[5]Sheet1!AH39</f>
        <v>1.993146538734436</v>
      </c>
      <c r="AI50" s="19">
        <f>[5]Sheet1!AI39</f>
        <v>743.19500732421875</v>
      </c>
      <c r="AJ50" s="19">
        <f>[5]Sheet1!AJ39</f>
        <v>1496.7310791015625</v>
      </c>
      <c r="AK50" s="19">
        <f>[5]Sheet1!AK39</f>
        <v>2.0139143466949463</v>
      </c>
      <c r="AL50" s="19">
        <f>[5]Sheet1!AL39</f>
        <v>792.626953125</v>
      </c>
      <c r="AM50" s="19">
        <f>[5]Sheet1!AM39</f>
        <v>1609.9793701171875</v>
      </c>
      <c r="AN50" s="19">
        <f>[5]Sheet1!AN39</f>
        <v>2.0311942100524902</v>
      </c>
      <c r="AO50" s="19">
        <f>[5]Sheet1!AO39</f>
        <v>830.8846435546875</v>
      </c>
      <c r="AP50" s="19">
        <f>[5]Sheet1!AP39</f>
        <v>1750.7218017578125</v>
      </c>
      <c r="AQ50" s="19">
        <f>[5]Sheet1!AQ39</f>
        <v>2.1070575714111328</v>
      </c>
      <c r="AR50" s="19">
        <f>[5]Sheet1!AR39</f>
        <v>943.604248046875</v>
      </c>
      <c r="AS50" s="19">
        <f>[5]Sheet1!AS39</f>
        <v>2036.8372802734375</v>
      </c>
      <c r="AT50" s="19">
        <f>[5]Sheet1!AT39</f>
        <v>2.1585714817047119</v>
      </c>
      <c r="AU50" s="19">
        <f>[5]Sheet1!AU39</f>
        <v>1073.50634765625</v>
      </c>
      <c r="AV50" s="19">
        <f>[5]Sheet1!AV39</f>
        <v>2357.246826171875</v>
      </c>
      <c r="AW50" s="19">
        <f>[5]Sheet1!AW39</f>
        <v>2.1958386898040771</v>
      </c>
      <c r="AX50" s="19">
        <f>[5]Sheet1!AX39</f>
        <v>1437.110595703125</v>
      </c>
      <c r="AY50" s="19">
        <f>[5]Sheet1!AY39</f>
        <v>3196.207275390625</v>
      </c>
      <c r="AZ50" s="19">
        <f>[5]Sheet1!AZ39</f>
        <v>2.2240509986877441</v>
      </c>
      <c r="BA50" s="19">
        <f>[5]Sheet1!BA39</f>
        <v>1806.3597412109375</v>
      </c>
      <c r="BB50" s="19">
        <f>[5]Sheet1!BB39</f>
        <v>4057.356201171875</v>
      </c>
      <c r="BC50" s="19">
        <f>[5]Sheet1!BC39</f>
        <v>2.2461507320404053</v>
      </c>
      <c r="BD50" s="19">
        <f>[5]Sheet1!BD39</f>
        <v>2142.4599609375</v>
      </c>
      <c r="BE50" s="19">
        <f>[5]Sheet1!BE39</f>
        <v>4766.2216796875</v>
      </c>
      <c r="BF50" s="19">
        <f>[5]Sheet1!BF39</f>
        <v>2.22464919090271</v>
      </c>
      <c r="BG50" s="19">
        <f>[5]Sheet1!BG39</f>
        <v>2348.567626953125</v>
      </c>
      <c r="BH50" s="19">
        <f>[5]Sheet1!BH39</f>
        <v>5275.23681640625</v>
      </c>
      <c r="BI50" s="19">
        <f>[5]Sheet1!BI39</f>
        <v>2.2461507320404053</v>
      </c>
      <c r="BJ50" s="19">
        <f>[5]Sheet1!BJ39</f>
        <v>2434.07958984375</v>
      </c>
      <c r="BK50" s="19">
        <f>[5]Sheet1!BK39</f>
        <v>5340.93505859375</v>
      </c>
      <c r="BL50" s="19">
        <f>[5]Sheet1!BL39</f>
        <v>2.1942319869995117</v>
      </c>
      <c r="BM50" s="19">
        <f>[5]Sheet1!BM39</f>
        <v>2402.193115234375</v>
      </c>
      <c r="BN50" s="19">
        <f>[5]Sheet1!BN39</f>
        <v>5326.5390625</v>
      </c>
      <c r="BO50" s="19">
        <f>[5]Sheet1!BO39</f>
        <v>2.217365026473999</v>
      </c>
      <c r="BP50" s="19">
        <f>[5]Sheet1!BP39</f>
        <v>2380.450439453125</v>
      </c>
      <c r="BQ50" s="19">
        <f>[5]Sheet1!BQ39</f>
        <v>5617.20751953125</v>
      </c>
      <c r="BR50" s="19">
        <f>[5]Sheet1!BR39</f>
        <v>2.3597245216369629</v>
      </c>
      <c r="BS50" s="19">
        <f>[5]Sheet1!BS39</f>
        <v>2404.000732421875</v>
      </c>
      <c r="BT50" s="19">
        <f>[5]Sheet1!BT39</f>
        <v>5808.70068359375</v>
      </c>
      <c r="BU50" s="19">
        <f>[5]Sheet1!BU39</f>
        <v>2.4162640571594238</v>
      </c>
      <c r="BV50" s="19">
        <f>[5]Sheet1!BV39</f>
        <v>2365.94921875</v>
      </c>
      <c r="BW50" s="19">
        <f>[5]Sheet1!BW39</f>
        <v>5841.81396484375</v>
      </c>
      <c r="BX50" s="19">
        <f>[5]Sheet1!BX39</f>
        <v>2.4691205024719238</v>
      </c>
      <c r="BY50" s="19">
        <f>[5]Sheet1!BY39</f>
        <v>2486.841064453125</v>
      </c>
      <c r="BZ50" s="19">
        <f>[5]Sheet1!BZ39</f>
        <v>6136.37744140625</v>
      </c>
      <c r="CA50" s="19">
        <f>[5]Sheet1!CA39</f>
        <v>2.4675390720367432</v>
      </c>
      <c r="CB50" s="19">
        <f>[5]Sheet1!CB39</f>
        <v>2775.963134765625</v>
      </c>
      <c r="CC50" s="19">
        <f>[5]Sheet1!CC39</f>
        <v>6606.4296875</v>
      </c>
      <c r="CD50" s="19">
        <f>[5]Sheet1!CD39</f>
        <v>2.3798694610595703</v>
      </c>
      <c r="CE50" s="19">
        <f>[5]Sheet1!CE39</f>
        <v>3113.676025390625</v>
      </c>
      <c r="CF50" s="19">
        <f>[5]Sheet1!CF39</f>
        <v>7455.58154296875</v>
      </c>
      <c r="CG50" s="19">
        <f>[5]Sheet1!CG39</f>
        <v>2.3944628238677979</v>
      </c>
      <c r="CH50" s="19">
        <f>[5]Sheet1!CH39</f>
        <v>3273.181884765625</v>
      </c>
      <c r="CI50" s="19">
        <f>[5]Sheet1!CI39</f>
        <v>8114.90966796875</v>
      </c>
      <c r="CJ50" s="19">
        <f>[5]Sheet1!CJ39</f>
        <v>2.4792113304138184</v>
      </c>
      <c r="CK50" s="19">
        <f>[5]Sheet1!CK39</f>
        <v>3754.52392578125</v>
      </c>
      <c r="CL50" s="19">
        <f>[5]Sheet1!CL39</f>
        <v>9385.0009765625</v>
      </c>
      <c r="CM50" s="19">
        <f>[5]Sheet1!CM39</f>
        <v>2.4996514320373535</v>
      </c>
      <c r="CN50" s="19">
        <f>[5]Sheet1!CN39</f>
        <v>4254.84814453125</v>
      </c>
      <c r="CO50" s="19">
        <f>[5]Sheet1!CO39</f>
        <v>10649.8681640625</v>
      </c>
      <c r="CP50" s="19">
        <f>[5]Sheet1!CP39</f>
        <v>2.5029959678649902</v>
      </c>
      <c r="CQ50" s="19">
        <f>[5]Sheet1!CQ39</f>
        <v>4593.40380859375</v>
      </c>
      <c r="CR50" s="19">
        <f>[5]Sheet1!CR39</f>
        <v>11311.6162109375</v>
      </c>
      <c r="CS50" s="19">
        <f>[5]Sheet1!CS39</f>
        <v>2.462578296661377</v>
      </c>
      <c r="CT50" s="19">
        <f>[5]Sheet1!CT39</f>
        <v>5196.6259765625</v>
      </c>
      <c r="CU50" s="19">
        <f>[5]Sheet1!CU39</f>
        <v>13152.3505859375</v>
      </c>
      <c r="CV50" s="19">
        <f>[5]Sheet1!CV39</f>
        <v>2.5309402942657471</v>
      </c>
      <c r="CW50" s="19">
        <f>[5]Sheet1!CW39</f>
        <v>6022.93359375</v>
      </c>
      <c r="CX50" s="19">
        <f>[5]Sheet1!CX39</f>
        <v>15469.189453125</v>
      </c>
      <c r="CY50" s="19">
        <f>[5]Sheet1!CY39</f>
        <v>2.5683813095092773</v>
      </c>
      <c r="CZ50" s="19">
        <f>[5]Sheet1!CZ39</f>
        <v>6725.52099609375</v>
      </c>
      <c r="DA50" s="19">
        <f>[5]Sheet1!DA39</f>
        <v>17250.28515625</v>
      </c>
      <c r="DB50" s="19">
        <f>[5]Sheet1!DB39</f>
        <v>2.5648994445800781</v>
      </c>
      <c r="DC50" s="19">
        <f>[5]Sheet1!DC39</f>
        <v>7286.91259765625</v>
      </c>
      <c r="DD50" s="19">
        <f>[5]Sheet1!DD39</f>
        <v>18690.197265625</v>
      </c>
      <c r="DE50" s="19">
        <f>[5]Sheet1!DE39</f>
        <v>2.5648994445800781</v>
      </c>
      <c r="DF50" s="19">
        <f>[5]Sheet1!DF39</f>
        <v>7941.28515625</v>
      </c>
      <c r="DG50" s="19">
        <f>[5]Sheet1!DG39</f>
        <v>20368.591796875</v>
      </c>
      <c r="DH50" s="19">
        <f>[5]Sheet1!DH39</f>
        <v>2.5648987293243408</v>
      </c>
      <c r="DI50" s="19">
        <f>[5]Sheet1!DI39</f>
        <v>8242.6240234375</v>
      </c>
      <c r="DJ50" s="19">
        <f>[5]Sheet1!DJ39</f>
        <v>21141.498046875</v>
      </c>
      <c r="DK50" s="19">
        <f>[5]Sheet1!DK39</f>
        <v>2.5648989677429199</v>
      </c>
    </row>
    <row r="51" spans="1:115" ht="15" customHeight="1">
      <c r="A51" s="3">
        <v>38</v>
      </c>
      <c r="B51" s="19">
        <f>[5]Sheet1!B40</f>
        <v>260.90167236328125</v>
      </c>
      <c r="C51" s="19">
        <f>[5]Sheet1!C40</f>
        <v>466.43612670898437</v>
      </c>
      <c r="D51" s="19">
        <f>[5]Sheet1!D40</f>
        <v>1.7877851724624634</v>
      </c>
      <c r="E51" s="19">
        <f>[5]Sheet1!E40</f>
        <v>285.01824951171875</v>
      </c>
      <c r="F51" s="19">
        <f>[5]Sheet1!F40</f>
        <v>509.55136108398437</v>
      </c>
      <c r="G51" s="19">
        <f>[5]Sheet1!G40</f>
        <v>1.7877850532531738</v>
      </c>
      <c r="H51" s="19">
        <f>[5]Sheet1!H40</f>
        <v>313.37619018554688</v>
      </c>
      <c r="I51" s="19">
        <f>[5]Sheet1!I40</f>
        <v>560.24945068359375</v>
      </c>
      <c r="J51" s="19">
        <f>[5]Sheet1!J40</f>
        <v>1.7877856492996216</v>
      </c>
      <c r="K51" s="19">
        <f>[5]Sheet1!K40</f>
        <v>328.480224609375</v>
      </c>
      <c r="L51" s="19">
        <f>[5]Sheet1!L40</f>
        <v>598.07122802734375</v>
      </c>
      <c r="M51" s="19">
        <f>[5]Sheet1!M40</f>
        <v>1.820722222328186</v>
      </c>
      <c r="N51" s="19">
        <f>[5]Sheet1!N40</f>
        <v>343.27166748046875</v>
      </c>
      <c r="O51" s="19">
        <f>[5]Sheet1!O40</f>
        <v>633.24969482421875</v>
      </c>
      <c r="P51" s="19">
        <f>[5]Sheet1!P40</f>
        <v>1.8447479009628296</v>
      </c>
      <c r="Q51" s="19">
        <f>[5]Sheet1!Q40</f>
        <v>378.75631713867187</v>
      </c>
      <c r="R51" s="19">
        <f>[5]Sheet1!R40</f>
        <v>705.6414794921875</v>
      </c>
      <c r="S51" s="19">
        <f>[5]Sheet1!S40</f>
        <v>1.863048791885376</v>
      </c>
      <c r="T51" s="19">
        <f>[5]Sheet1!T40</f>
        <v>436.88348388671875</v>
      </c>
      <c r="U51" s="19">
        <f>[5]Sheet1!U40</f>
        <v>820.227783203125</v>
      </c>
      <c r="V51" s="19">
        <f>[5]Sheet1!V40</f>
        <v>1.87745201587677</v>
      </c>
      <c r="W51" s="19">
        <f>[5]Sheet1!W40</f>
        <v>520.1998291015625</v>
      </c>
      <c r="X51" s="19">
        <f>[5]Sheet1!X40</f>
        <v>982.7012939453125</v>
      </c>
      <c r="Y51" s="19">
        <f>[5]Sheet1!Y40</f>
        <v>1.8890842199325562</v>
      </c>
      <c r="Z51" s="19">
        <f>[5]Sheet1!Z40</f>
        <v>533.383544921875</v>
      </c>
      <c r="AA51" s="19">
        <f>[5]Sheet1!AA40</f>
        <v>1028.9300537109375</v>
      </c>
      <c r="AB51" s="19">
        <f>[5]Sheet1!AB40</f>
        <v>1.9290622472763062</v>
      </c>
      <c r="AC51" s="19">
        <f>[5]Sheet1!AC40</f>
        <v>586.2161865234375</v>
      </c>
      <c r="AD51" s="19">
        <f>[5]Sheet1!AD40</f>
        <v>1149.0003662109375</v>
      </c>
      <c r="AE51" s="19">
        <f>[5]Sheet1!AE40</f>
        <v>1.9600284099578857</v>
      </c>
      <c r="AF51" s="19">
        <f>[5]Sheet1!AF40</f>
        <v>704.52288818359375</v>
      </c>
      <c r="AG51" s="19">
        <f>[5]Sheet1!AG40</f>
        <v>1398.28125</v>
      </c>
      <c r="AH51" s="19">
        <f>[5]Sheet1!AH40</f>
        <v>1.9847208261489868</v>
      </c>
      <c r="AI51" s="19">
        <f>[5]Sheet1!AI40</f>
        <v>752.57232666015625</v>
      </c>
      <c r="AJ51" s="19">
        <f>[5]Sheet1!AJ40</f>
        <v>1508.8095703125</v>
      </c>
      <c r="AK51" s="19">
        <f>[5]Sheet1!AK40</f>
        <v>2.0048699378967285</v>
      </c>
      <c r="AL51" s="19">
        <f>[5]Sheet1!AL40</f>
        <v>802.85919189453125</v>
      </c>
      <c r="AM51" s="19">
        <f>[5]Sheet1!AM40</f>
        <v>1623.080078125</v>
      </c>
      <c r="AN51" s="19">
        <f>[5]Sheet1!AN40</f>
        <v>2.0216248035430908</v>
      </c>
      <c r="AO51" s="19">
        <f>[5]Sheet1!AO40</f>
        <v>842.3458251953125</v>
      </c>
      <c r="AP51" s="19">
        <f>[5]Sheet1!AP40</f>
        <v>1765.4658203125</v>
      </c>
      <c r="AQ51" s="19">
        <f>[5]Sheet1!AQ40</f>
        <v>2.0958919525146484</v>
      </c>
      <c r="AR51" s="19">
        <f>[5]Sheet1!AR40</f>
        <v>957.18695068359375</v>
      </c>
      <c r="AS51" s="19">
        <f>[5]Sheet1!AS40</f>
        <v>2054.36083984375</v>
      </c>
      <c r="AT51" s="19">
        <f>[5]Sheet1!AT40</f>
        <v>2.1462483406066895</v>
      </c>
      <c r="AU51" s="19">
        <f>[5]Sheet1!AU40</f>
        <v>1089.4254150390625</v>
      </c>
      <c r="AV51" s="19">
        <f>[5]Sheet1!AV40</f>
        <v>2377.824462890625</v>
      </c>
      <c r="AW51" s="19">
        <f>[5]Sheet1!AW40</f>
        <v>2.1826407909393311</v>
      </c>
      <c r="AX51" s="19">
        <f>[5]Sheet1!AX40</f>
        <v>1458.89453125</v>
      </c>
      <c r="AY51" s="19">
        <f>[5]Sheet1!AY40</f>
        <v>3224.40478515625</v>
      </c>
      <c r="AZ51" s="19">
        <f>[5]Sheet1!AZ40</f>
        <v>2.210169792175293</v>
      </c>
      <c r="BA51" s="19">
        <f>[5]Sheet1!BA40</f>
        <v>1834.2060546875</v>
      </c>
      <c r="BB51" s="19">
        <f>[5]Sheet1!BB40</f>
        <v>4093.438720703125</v>
      </c>
      <c r="BC51" s="19">
        <f>[5]Sheet1!BC40</f>
        <v>2.231722354888916</v>
      </c>
      <c r="BD51" s="19">
        <f>[5]Sheet1!BD40</f>
        <v>2175.595458984375</v>
      </c>
      <c r="BE51" s="19">
        <f>[5]Sheet1!BE40</f>
        <v>4808.27392578125</v>
      </c>
      <c r="BF51" s="19">
        <f>[5]Sheet1!BF40</f>
        <v>2.2100956439971924</v>
      </c>
      <c r="BG51" s="19">
        <f>[5]Sheet1!BG40</f>
        <v>2384.772705078125</v>
      </c>
      <c r="BH51" s="19">
        <f>[5]Sheet1!BH40</f>
        <v>5322.15087890625</v>
      </c>
      <c r="BI51" s="19">
        <f>[5]Sheet1!BI40</f>
        <v>2.2317225933074951</v>
      </c>
      <c r="BJ51" s="19">
        <f>[5]Sheet1!BJ40</f>
        <v>2471.897705078125</v>
      </c>
      <c r="BK51" s="19">
        <f>[5]Sheet1!BK40</f>
        <v>5387.515625</v>
      </c>
      <c r="BL51" s="19">
        <f>[5]Sheet1!BL40</f>
        <v>2.1795058250427246</v>
      </c>
      <c r="BM51" s="19">
        <f>[5]Sheet1!BM40</f>
        <v>2439.6787109375</v>
      </c>
      <c r="BN51" s="19">
        <f>[5]Sheet1!BN40</f>
        <v>5373.40478515625</v>
      </c>
      <c r="BO51" s="19">
        <f>[5]Sheet1!BO40</f>
        <v>2.2025051116943359</v>
      </c>
      <c r="BP51" s="19">
        <f>[5]Sheet1!BP40</f>
        <v>2420.410400390625</v>
      </c>
      <c r="BQ51" s="19">
        <f>[5]Sheet1!BQ40</f>
        <v>5669.091796875</v>
      </c>
      <c r="BR51" s="19">
        <f>[5]Sheet1!BR40</f>
        <v>2.3422026634216309</v>
      </c>
      <c r="BS51" s="19">
        <f>[5]Sheet1!BS40</f>
        <v>2444.974853515625</v>
      </c>
      <c r="BT51" s="19">
        <f>[5]Sheet1!BT40</f>
        <v>5863.2861328125</v>
      </c>
      <c r="BU51" s="19">
        <f>[5]Sheet1!BU40</f>
        <v>2.3980967998504639</v>
      </c>
      <c r="BV51" s="19">
        <f>[5]Sheet1!BV40</f>
        <v>2406.84423828125</v>
      </c>
      <c r="BW51" s="19">
        <f>[5]Sheet1!BW40</f>
        <v>5897.5478515625</v>
      </c>
      <c r="BX51" s="19">
        <f>[5]Sheet1!BX40</f>
        <v>2.4503238201141357</v>
      </c>
      <c r="BY51" s="19">
        <f>[5]Sheet1!BY40</f>
        <v>2530.903076171875</v>
      </c>
      <c r="BZ51" s="19">
        <f>[5]Sheet1!BZ40</f>
        <v>6194.88623046875</v>
      </c>
      <c r="CA51" s="19">
        <f>[5]Sheet1!CA40</f>
        <v>2.4476978778839111</v>
      </c>
      <c r="CB51" s="19">
        <f>[5]Sheet1!CB40</f>
        <v>2821.074951171875</v>
      </c>
      <c r="CC51" s="19">
        <f>[5]Sheet1!CC40</f>
        <v>6667.8486328125</v>
      </c>
      <c r="CD51" s="19">
        <f>[5]Sheet1!CD40</f>
        <v>2.3635842800140381</v>
      </c>
      <c r="CE51" s="19">
        <f>[5]Sheet1!CE40</f>
        <v>3174.330810546875</v>
      </c>
      <c r="CF51" s="19">
        <f>[5]Sheet1!CF40</f>
        <v>7525.125</v>
      </c>
      <c r="CG51" s="19">
        <f>[5]Sheet1!CG40</f>
        <v>2.3706178665161133</v>
      </c>
      <c r="CH51" s="19">
        <f>[5]Sheet1!CH40</f>
        <v>3331.434326171875</v>
      </c>
      <c r="CI51" s="19">
        <f>[5]Sheet1!CI40</f>
        <v>8192.53125</v>
      </c>
      <c r="CJ51" s="19">
        <f>[5]Sheet1!CJ40</f>
        <v>2.459160327911377</v>
      </c>
      <c r="CK51" s="19">
        <f>[5]Sheet1!CK40</f>
        <v>3822.941162109375</v>
      </c>
      <c r="CL51" s="19">
        <f>[5]Sheet1!CL40</f>
        <v>9475.2646484375</v>
      </c>
      <c r="CM51" s="19">
        <f>[5]Sheet1!CM40</f>
        <v>2.4785275459289551</v>
      </c>
      <c r="CN51" s="19">
        <f>[5]Sheet1!CN40</f>
        <v>4334.45751953125</v>
      </c>
      <c r="CO51" s="19">
        <f>[5]Sheet1!CO40</f>
        <v>10752.37109375</v>
      </c>
      <c r="CP51" s="19">
        <f>[5]Sheet1!CP40</f>
        <v>2.4806728363037109</v>
      </c>
      <c r="CQ51" s="19">
        <f>[5]Sheet1!CQ40</f>
        <v>4671.53662109375</v>
      </c>
      <c r="CR51" s="19">
        <f>[5]Sheet1!CR40</f>
        <v>11419.3330078125</v>
      </c>
      <c r="CS51" s="19">
        <f>[5]Sheet1!CS40</f>
        <v>2.4444489479064941</v>
      </c>
      <c r="CT51" s="19">
        <f>[5]Sheet1!CT40</f>
        <v>5326.11279296875</v>
      </c>
      <c r="CU51" s="19">
        <f>[5]Sheet1!CU40</f>
        <v>13279.6220703125</v>
      </c>
      <c r="CV51" s="19">
        <f>[5]Sheet1!CV40</f>
        <v>2.4933047294616699</v>
      </c>
      <c r="CW51" s="19">
        <f>[5]Sheet1!CW40</f>
        <v>6101.10791015625</v>
      </c>
      <c r="CX51" s="19">
        <f>[5]Sheet1!CX40</f>
        <v>15620.9296875</v>
      </c>
      <c r="CY51" s="19">
        <f>[5]Sheet1!CY40</f>
        <v>2.5603430271148682</v>
      </c>
      <c r="CZ51" s="19">
        <f>[5]Sheet1!CZ40</f>
        <v>6845.056640625</v>
      </c>
      <c r="DA51" s="19">
        <f>[5]Sheet1!DA40</f>
        <v>17419.05078125</v>
      </c>
      <c r="DB51" s="19">
        <f>[5]Sheet1!DB40</f>
        <v>2.5447635650634766</v>
      </c>
      <c r="DC51" s="19">
        <f>[5]Sheet1!DC40</f>
        <v>7416.42626953125</v>
      </c>
      <c r="DD51" s="19">
        <f>[5]Sheet1!DD40</f>
        <v>18873.05078125</v>
      </c>
      <c r="DE51" s="19">
        <f>[5]Sheet1!DE40</f>
        <v>2.5447635650634766</v>
      </c>
      <c r="DF51" s="19">
        <f>[5]Sheet1!DF40</f>
        <v>8082.42919921875</v>
      </c>
      <c r="DG51" s="19">
        <f>[5]Sheet1!DG40</f>
        <v>20567.865234375</v>
      </c>
      <c r="DH51" s="19">
        <f>[5]Sheet1!DH40</f>
        <v>2.5447628498077393</v>
      </c>
      <c r="DI51" s="19">
        <f>[5]Sheet1!DI40</f>
        <v>8389.1240234375</v>
      </c>
      <c r="DJ51" s="19">
        <f>[5]Sheet1!DJ40</f>
        <v>21348.333984375</v>
      </c>
      <c r="DK51" s="19">
        <f>[5]Sheet1!DK40</f>
        <v>2.5447630882263184</v>
      </c>
    </row>
    <row r="52" spans="1:115" ht="15" customHeight="1">
      <c r="A52" s="3">
        <v>39</v>
      </c>
      <c r="B52" s="19">
        <f>[5]Sheet1!B41</f>
        <v>264.19720458984375</v>
      </c>
      <c r="C52" s="19">
        <f>[5]Sheet1!C41</f>
        <v>469.778564453125</v>
      </c>
      <c r="D52" s="19">
        <f>[5]Sheet1!D41</f>
        <v>1.7781360149383545</v>
      </c>
      <c r="E52" s="19">
        <f>[5]Sheet1!E41</f>
        <v>288.618408203125</v>
      </c>
      <c r="F52" s="19">
        <f>[5]Sheet1!F41</f>
        <v>513.20263671875</v>
      </c>
      <c r="G52" s="19">
        <f>[5]Sheet1!G41</f>
        <v>1.7781355381011963</v>
      </c>
      <c r="H52" s="19">
        <f>[5]Sheet1!H41</f>
        <v>317.33450317382812</v>
      </c>
      <c r="I52" s="19">
        <f>[5]Sheet1!I41</f>
        <v>564.26397705078125</v>
      </c>
      <c r="J52" s="19">
        <f>[5]Sheet1!J41</f>
        <v>1.7781362533569336</v>
      </c>
      <c r="K52" s="19">
        <f>[5]Sheet1!K41</f>
        <v>332.62466430664062</v>
      </c>
      <c r="L52" s="19">
        <f>[5]Sheet1!L41</f>
        <v>602.456787109375</v>
      </c>
      <c r="M52" s="19">
        <f>[5]Sheet1!M41</f>
        <v>1.8112210035324097</v>
      </c>
      <c r="N52" s="19">
        <f>[5]Sheet1!N41</f>
        <v>347.59915161132812</v>
      </c>
      <c r="O52" s="19">
        <f>[5]Sheet1!O41</f>
        <v>637.96807861328125</v>
      </c>
      <c r="P52" s="19">
        <f>[5]Sheet1!P41</f>
        <v>1.8353556394577026</v>
      </c>
      <c r="Q52" s="19">
        <f>[5]Sheet1!Q41</f>
        <v>383.528076171875</v>
      </c>
      <c r="R52" s="19">
        <f>[5]Sheet1!R41</f>
        <v>710.96136474609375</v>
      </c>
      <c r="S52" s="19">
        <f>[5]Sheet1!S41</f>
        <v>1.8537400960922241</v>
      </c>
      <c r="T52" s="19">
        <f>[5]Sheet1!T41</f>
        <v>442.384765625</v>
      </c>
      <c r="U52" s="19">
        <f>[5]Sheet1!U41</f>
        <v>826.46728515625</v>
      </c>
      <c r="V52" s="19">
        <f>[5]Sheet1!V41</f>
        <v>1.8682092428207397</v>
      </c>
      <c r="W52" s="19">
        <f>[5]Sheet1!W41</f>
        <v>526.7476806640625</v>
      </c>
      <c r="X52" s="19">
        <f>[5]Sheet1!X41</f>
        <v>990.22991943359375</v>
      </c>
      <c r="Y52" s="19">
        <f>[5]Sheet1!Y41</f>
        <v>1.8798942565917969</v>
      </c>
      <c r="Z52" s="19">
        <f>[5]Sheet1!Z41</f>
        <v>540.1441650390625</v>
      </c>
      <c r="AA52" s="19">
        <f>[5]Sheet1!AA41</f>
        <v>1036.998779296875</v>
      </c>
      <c r="AB52" s="19">
        <f>[5]Sheet1!AB41</f>
        <v>1.9198555946350098</v>
      </c>
      <c r="AC52" s="19">
        <f>[5]Sheet1!AC41</f>
        <v>593.6864013671875</v>
      </c>
      <c r="AD52" s="19">
        <f>[5]Sheet1!AD41</f>
        <v>1158.16552734375</v>
      </c>
      <c r="AE52" s="19">
        <f>[5]Sheet1!AE41</f>
        <v>1.9508035182952881</v>
      </c>
      <c r="AF52" s="19">
        <f>[5]Sheet1!AF41</f>
        <v>713.5390625</v>
      </c>
      <c r="AG52" s="19">
        <f>[5]Sheet1!AG41</f>
        <v>1409.580810546875</v>
      </c>
      <c r="AH52" s="19">
        <f>[5]Sheet1!AH41</f>
        <v>1.9754781723022461</v>
      </c>
      <c r="AI52" s="19">
        <f>[5]Sheet1!AI41</f>
        <v>762.236572265625</v>
      </c>
      <c r="AJ52" s="19">
        <f>[5]Sheet1!AJ41</f>
        <v>1521.1279296875</v>
      </c>
      <c r="AK52" s="19">
        <f>[5]Sheet1!AK41</f>
        <v>1.995611310005188</v>
      </c>
      <c r="AL52" s="19">
        <f>[5]Sheet1!AL41</f>
        <v>813.19873046875</v>
      </c>
      <c r="AM52" s="19">
        <f>[5]Sheet1!AM41</f>
        <v>1636.4417724609375</v>
      </c>
      <c r="AN52" s="19">
        <f>[5]Sheet1!AN41</f>
        <v>2.0123515129089355</v>
      </c>
      <c r="AO52" s="19">
        <f>[5]Sheet1!AO41</f>
        <v>853.99200439453125</v>
      </c>
      <c r="AP52" s="19">
        <f>[5]Sheet1!AP41</f>
        <v>1780.5037841796875</v>
      </c>
      <c r="AQ52" s="19">
        <f>[5]Sheet1!AQ41</f>
        <v>2.0849184989929199</v>
      </c>
      <c r="AR52" s="19">
        <f>[5]Sheet1!AR41</f>
        <v>971.03582763671875</v>
      </c>
      <c r="AS52" s="19">
        <f>[5]Sheet1!AS41</f>
        <v>2072.234130859375</v>
      </c>
      <c r="AT52" s="19">
        <f>[5]Sheet1!AT41</f>
        <v>2.134044885635376</v>
      </c>
      <c r="AU52" s="19">
        <f>[5]Sheet1!AU41</f>
        <v>1105.6934814453125</v>
      </c>
      <c r="AV52" s="19">
        <f>[5]Sheet1!AV41</f>
        <v>2398.81298828125</v>
      </c>
      <c r="AW52" s="19">
        <f>[5]Sheet1!AW41</f>
        <v>2.1695098876953125</v>
      </c>
      <c r="AX52" s="19">
        <f>[5]Sheet1!AX41</f>
        <v>1481.192138671875</v>
      </c>
      <c r="AY52" s="19">
        <f>[5]Sheet1!AY41</f>
        <v>3253.1650390625</v>
      </c>
      <c r="AZ52" s="19">
        <f>[5]Sheet1!AZ41</f>
        <v>2.1963152885437012</v>
      </c>
      <c r="BA52" s="19">
        <f>[5]Sheet1!BA41</f>
        <v>1862.744140625</v>
      </c>
      <c r="BB52" s="19">
        <f>[5]Sheet1!BB41</f>
        <v>4130.2412109375</v>
      </c>
      <c r="BC52" s="19">
        <f>[5]Sheet1!BC41</f>
        <v>2.2172884941101074</v>
      </c>
      <c r="BD52" s="19">
        <f>[5]Sheet1!BD41</f>
        <v>2209.442138671875</v>
      </c>
      <c r="BE52" s="19">
        <f>[5]Sheet1!BE41</f>
        <v>4851.15625</v>
      </c>
      <c r="BF52" s="19">
        <f>[5]Sheet1!BF41</f>
        <v>2.1956474781036377</v>
      </c>
      <c r="BG52" s="19">
        <f>[5]Sheet1!BG41</f>
        <v>2421.876708984375</v>
      </c>
      <c r="BH52" s="19">
        <f>[5]Sheet1!BH41</f>
        <v>5370.00146484375</v>
      </c>
      <c r="BI52" s="19">
        <f>[5]Sheet1!BI41</f>
        <v>2.2172894477844238</v>
      </c>
      <c r="BJ52" s="19">
        <f>[5]Sheet1!BJ41</f>
        <v>2510.34912109375</v>
      </c>
      <c r="BK52" s="19">
        <f>[5]Sheet1!BK41</f>
        <v>5434.998046875</v>
      </c>
      <c r="BL52" s="19">
        <f>[5]Sheet1!BL41</f>
        <v>2.165036678314209</v>
      </c>
      <c r="BM52" s="19">
        <f>[5]Sheet1!BM41</f>
        <v>2477.695068359375</v>
      </c>
      <c r="BN52" s="19">
        <f>[5]Sheet1!BN41</f>
        <v>5421.1875</v>
      </c>
      <c r="BO52" s="19">
        <f>[5]Sheet1!BO41</f>
        <v>2.1879961490631104</v>
      </c>
      <c r="BP52" s="19">
        <f>[5]Sheet1!BP41</f>
        <v>2460.9443359375</v>
      </c>
      <c r="BQ52" s="19">
        <f>[5]Sheet1!BQ41</f>
        <v>5722.01708984375</v>
      </c>
      <c r="BR52" s="19">
        <f>[5]Sheet1!BR41</f>
        <v>2.3251307010650635</v>
      </c>
      <c r="BS52" s="19">
        <f>[5]Sheet1!BS41</f>
        <v>2486.9599609375</v>
      </c>
      <c r="BT52" s="19">
        <f>[5]Sheet1!BT41</f>
        <v>5918.9814453125</v>
      </c>
      <c r="BU52" s="19">
        <f>[5]Sheet1!BU41</f>
        <v>2.3800067901611328</v>
      </c>
      <c r="BV52" s="19">
        <f>[5]Sheet1!BV41</f>
        <v>2449.130859375</v>
      </c>
      <c r="BW52" s="19">
        <f>[5]Sheet1!BW41</f>
        <v>5954.4287109375</v>
      </c>
      <c r="BX52" s="19">
        <f>[5]Sheet1!BX41</f>
        <v>2.431241512298584</v>
      </c>
      <c r="BY52" s="19">
        <f>[5]Sheet1!BY41</f>
        <v>2575.154296875</v>
      </c>
      <c r="BZ52" s="19">
        <f>[5]Sheet1!BZ41</f>
        <v>6254.58935546875</v>
      </c>
      <c r="CA52" s="19">
        <f>[5]Sheet1!CA41</f>
        <v>2.4288210868835449</v>
      </c>
      <c r="CB52" s="19">
        <f>[5]Sheet1!CB41</f>
        <v>2867.369873046875</v>
      </c>
      <c r="CC52" s="19">
        <f>[5]Sheet1!CC41</f>
        <v>6730.53271484375</v>
      </c>
      <c r="CD52" s="19">
        <f>[5]Sheet1!CD41</f>
        <v>2.3472845554351807</v>
      </c>
      <c r="CE52" s="19">
        <f>[5]Sheet1!CE41</f>
        <v>3236.448486328125</v>
      </c>
      <c r="CF52" s="19">
        <f>[5]Sheet1!CF41</f>
        <v>7595.94189453125</v>
      </c>
      <c r="CG52" s="19">
        <f>[5]Sheet1!CG41</f>
        <v>2.3469991683959961</v>
      </c>
      <c r="CH52" s="19">
        <f>[5]Sheet1!CH41</f>
        <v>3389.48681640625</v>
      </c>
      <c r="CI52" s="19">
        <f>[5]Sheet1!CI41</f>
        <v>8271.7451171875</v>
      </c>
      <c r="CJ52" s="19">
        <f>[5]Sheet1!CJ41</f>
        <v>2.4404122829437256</v>
      </c>
      <c r="CK52" s="19">
        <f>[5]Sheet1!CK41</f>
        <v>3890.025390625</v>
      </c>
      <c r="CL52" s="19">
        <f>[5]Sheet1!CL41</f>
        <v>9567.3740234375</v>
      </c>
      <c r="CM52" s="19">
        <f>[5]Sheet1!CM41</f>
        <v>2.4594631195068359</v>
      </c>
      <c r="CN52" s="19">
        <f>[5]Sheet1!CN41</f>
        <v>4414.111328125</v>
      </c>
      <c r="CO52" s="19">
        <f>[5]Sheet1!CO41</f>
        <v>10856.9296875</v>
      </c>
      <c r="CP52" s="19">
        <f>[5]Sheet1!CP41</f>
        <v>2.4595959186553955</v>
      </c>
      <c r="CQ52" s="19">
        <f>[5]Sheet1!CQ41</f>
        <v>4741.4267578125</v>
      </c>
      <c r="CR52" s="19">
        <f>[5]Sheet1!CR41</f>
        <v>11529.375</v>
      </c>
      <c r="CS52" s="19">
        <f>[5]Sheet1!CS41</f>
        <v>2.4316256046295166</v>
      </c>
      <c r="CT52" s="19">
        <f>[5]Sheet1!CT41</f>
        <v>5445.16845703125</v>
      </c>
      <c r="CU52" s="19">
        <f>[5]Sheet1!CU41</f>
        <v>13409.005859375</v>
      </c>
      <c r="CV52" s="19">
        <f>[5]Sheet1!CV41</f>
        <v>2.4625511169433594</v>
      </c>
      <c r="CW52" s="19">
        <f>[5]Sheet1!CW41</f>
        <v>6232.64453125</v>
      </c>
      <c r="CX52" s="19">
        <f>[5]Sheet1!CX41</f>
        <v>15775.9677734375</v>
      </c>
      <c r="CY52" s="19">
        <f>[5]Sheet1!CY41</f>
        <v>2.5311837196350098</v>
      </c>
      <c r="CZ52" s="19">
        <f>[5]Sheet1!CZ41</f>
        <v>6952.46630859375</v>
      </c>
      <c r="DA52" s="19">
        <f>[5]Sheet1!DA41</f>
        <v>17591.509765625</v>
      </c>
      <c r="DB52" s="19">
        <f>[5]Sheet1!DB41</f>
        <v>2.530254602432251</v>
      </c>
      <c r="DC52" s="19">
        <f>[5]Sheet1!DC41</f>
        <v>7532.80078125</v>
      </c>
      <c r="DD52" s="19">
        <f>[5]Sheet1!DD41</f>
        <v>19059.90625</v>
      </c>
      <c r="DE52" s="19">
        <f>[5]Sheet1!DE41</f>
        <v>2.5302548408508301</v>
      </c>
      <c r="DF52" s="19">
        <f>[5]Sheet1!DF41</f>
        <v>8209.2548828125</v>
      </c>
      <c r="DG52" s="19">
        <f>[5]Sheet1!DG41</f>
        <v>20771.5</v>
      </c>
      <c r="DH52" s="19">
        <f>[5]Sheet1!DH41</f>
        <v>2.5302538871765137</v>
      </c>
      <c r="DI52" s="19">
        <f>[5]Sheet1!DI41</f>
        <v>8520.7626953125</v>
      </c>
      <c r="DJ52" s="19">
        <f>[5]Sheet1!DJ41</f>
        <v>21559.697265625</v>
      </c>
      <c r="DK52" s="19">
        <f>[5]Sheet1!DK41</f>
        <v>2.5302543640136719</v>
      </c>
    </row>
    <row r="53" spans="1:115" ht="15" customHeight="1">
      <c r="A53" s="3">
        <v>40</v>
      </c>
      <c r="B53" s="19">
        <f>[5]Sheet1!B42</f>
        <v>267.491943359375</v>
      </c>
      <c r="C53" s="19">
        <f>[5]Sheet1!C42</f>
        <v>473.17742919921875</v>
      </c>
      <c r="D53" s="19">
        <f>[5]Sheet1!D42</f>
        <v>1.768940806388855</v>
      </c>
      <c r="E53" s="19">
        <f>[5]Sheet1!E42</f>
        <v>292.2176513671875</v>
      </c>
      <c r="F53" s="19">
        <f>[5]Sheet1!F42</f>
        <v>516.91558837890625</v>
      </c>
      <c r="G53" s="19">
        <f>[5]Sheet1!G42</f>
        <v>1.7689403295516968</v>
      </c>
      <c r="H53" s="19">
        <f>[5]Sheet1!H42</f>
        <v>321.29190063476562</v>
      </c>
      <c r="I53" s="19">
        <f>[5]Sheet1!I42</f>
        <v>568.346435546875</v>
      </c>
      <c r="J53" s="19">
        <f>[5]Sheet1!J42</f>
        <v>1.7689410448074341</v>
      </c>
      <c r="K53" s="19">
        <f>[5]Sheet1!K42</f>
        <v>336.81155395507812</v>
      </c>
      <c r="L53" s="19">
        <f>[5]Sheet1!L42</f>
        <v>606.91912841796875</v>
      </c>
      <c r="M53" s="19">
        <f>[5]Sheet1!M42</f>
        <v>1.8019546270370483</v>
      </c>
      <c r="N53" s="19">
        <f>[5]Sheet1!N42</f>
        <v>352.00405883789062</v>
      </c>
      <c r="O53" s="19">
        <f>[5]Sheet1!O42</f>
        <v>642.77099609375</v>
      </c>
      <c r="P53" s="19">
        <f>[5]Sheet1!P42</f>
        <v>1.8260328769683838</v>
      </c>
      <c r="Q53" s="19">
        <f>[5]Sheet1!Q42</f>
        <v>388.413330078125</v>
      </c>
      <c r="R53" s="19">
        <f>[5]Sheet1!R42</f>
        <v>716.37786865234375</v>
      </c>
      <c r="S53" s="19">
        <f>[5]Sheet1!S42</f>
        <v>1.8443698883056641</v>
      </c>
      <c r="T53" s="19">
        <f>[5]Sheet1!T42</f>
        <v>448.04226684570312</v>
      </c>
      <c r="U53" s="19">
        <f>[5]Sheet1!U42</f>
        <v>832.82177734375</v>
      </c>
      <c r="V53" s="19">
        <f>[5]Sheet1!V42</f>
        <v>1.8588018417358398</v>
      </c>
      <c r="W53" s="19">
        <f>[5]Sheet1!W42</f>
        <v>533.505859375</v>
      </c>
      <c r="X53" s="19">
        <f>[5]Sheet1!X42</f>
        <v>997.8984375</v>
      </c>
      <c r="Y53" s="19">
        <f>[5]Sheet1!Y42</f>
        <v>1.8704545497894287</v>
      </c>
      <c r="Z53" s="19">
        <f>[5]Sheet1!Z42</f>
        <v>547.0975341796875</v>
      </c>
      <c r="AA53" s="19">
        <f>[5]Sheet1!AA42</f>
        <v>1045.2216796875</v>
      </c>
      <c r="AB53" s="19">
        <f>[5]Sheet1!AB42</f>
        <v>1.9104850292205811</v>
      </c>
      <c r="AC53" s="19">
        <f>[5]Sheet1!AC42</f>
        <v>601.348876953125</v>
      </c>
      <c r="AD53" s="19">
        <f>[5]Sheet1!AD42</f>
        <v>1167.509765625</v>
      </c>
      <c r="AE53" s="19">
        <f>[5]Sheet1!AE42</f>
        <v>1.9414849281311035</v>
      </c>
      <c r="AF53" s="19">
        <f>[5]Sheet1!AF42</f>
        <v>722.76739501953125</v>
      </c>
      <c r="AG53" s="19">
        <f>[5]Sheet1!AG42</f>
        <v>1421.104736328125</v>
      </c>
      <c r="AH53" s="19">
        <f>[5]Sheet1!AH42</f>
        <v>1.9661992788314819</v>
      </c>
      <c r="AI53" s="19">
        <f>[5]Sheet1!AI42</f>
        <v>772.11138916015625</v>
      </c>
      <c r="AJ53" s="19">
        <f>[5]Sheet1!AJ42</f>
        <v>1533.6939697265625</v>
      </c>
      <c r="AK53" s="19">
        <f>[5]Sheet1!AK42</f>
        <v>1.9863636493682861</v>
      </c>
      <c r="AL53" s="19">
        <f>[5]Sheet1!AL42</f>
        <v>823.74847412109375</v>
      </c>
      <c r="AM53" s="19">
        <f>[5]Sheet1!AM42</f>
        <v>1650.0745849609375</v>
      </c>
      <c r="AN53" s="19">
        <f>[5]Sheet1!AN42</f>
        <v>2.003129243850708</v>
      </c>
      <c r="AO53" s="19">
        <f>[5]Sheet1!AO42</f>
        <v>865.89044189453125</v>
      </c>
      <c r="AP53" s="19">
        <f>[5]Sheet1!AP42</f>
        <v>1795.8468017578125</v>
      </c>
      <c r="AQ53" s="19">
        <f>[5]Sheet1!AQ42</f>
        <v>2.0739884376525879</v>
      </c>
      <c r="AR53" s="19">
        <f>[5]Sheet1!AR42</f>
        <v>985.19598388671875</v>
      </c>
      <c r="AS53" s="19">
        <f>[5]Sheet1!AS42</f>
        <v>2090.469970703125</v>
      </c>
      <c r="AT53" s="19">
        <f>[5]Sheet1!AT42</f>
        <v>2.121882438659668</v>
      </c>
      <c r="AU53" s="19">
        <f>[5]Sheet1!AU42</f>
        <v>1122.335693359375</v>
      </c>
      <c r="AV53" s="19">
        <f>[5]Sheet1!AV42</f>
        <v>2420.2265625</v>
      </c>
      <c r="AW53" s="19">
        <f>[5]Sheet1!AW42</f>
        <v>2.1564195156097412</v>
      </c>
      <c r="AX53" s="19">
        <f>[5]Sheet1!AX42</f>
        <v>1504.0111083984375</v>
      </c>
      <c r="AY53" s="19">
        <f>[5]Sheet1!AY42</f>
        <v>3282.509033203125</v>
      </c>
      <c r="AZ53" s="19">
        <f>[5]Sheet1!AZ42</f>
        <v>2.1825032234191895</v>
      </c>
      <c r="BA53" s="19">
        <f>[5]Sheet1!BA42</f>
        <v>1891.9580078125</v>
      </c>
      <c r="BB53" s="19">
        <f>[5]Sheet1!BB42</f>
        <v>4167.79052734375</v>
      </c>
      <c r="BC53" s="19">
        <f>[5]Sheet1!BC42</f>
        <v>2.2028980255126953</v>
      </c>
      <c r="BD53" s="19">
        <f>[5]Sheet1!BD42</f>
        <v>2243.988037109375</v>
      </c>
      <c r="BE53" s="19">
        <f>[5]Sheet1!BE42</f>
        <v>4894.89794921875</v>
      </c>
      <c r="BF53" s="19">
        <f>[5]Sheet1!BF42</f>
        <v>2.1813387870788574</v>
      </c>
      <c r="BG53" s="19">
        <f>[5]Sheet1!BG42</f>
        <v>2459.85986328125</v>
      </c>
      <c r="BH53" s="19">
        <f>[5]Sheet1!BH42</f>
        <v>5418.82177734375</v>
      </c>
      <c r="BI53" s="19">
        <f>[5]Sheet1!BI42</f>
        <v>2.2028985023498535</v>
      </c>
      <c r="BJ53" s="19">
        <f>[5]Sheet1!BJ42</f>
        <v>2549.43115234375</v>
      </c>
      <c r="BK53" s="19">
        <f>[5]Sheet1!BK42</f>
        <v>5483.41796875</v>
      </c>
      <c r="BL53" s="19">
        <f>[5]Sheet1!BL42</f>
        <v>2.1508398056030273</v>
      </c>
      <c r="BM53" s="19">
        <f>[5]Sheet1!BM42</f>
        <v>2516.18310546875</v>
      </c>
      <c r="BN53" s="19">
        <f>[5]Sheet1!BN42</f>
        <v>5469.9248046875</v>
      </c>
      <c r="BO53" s="19">
        <f>[5]Sheet1!BO42</f>
        <v>2.1738977432250977</v>
      </c>
      <c r="BP53" s="19">
        <f>[5]Sheet1!BP42</f>
        <v>2501.3486328125</v>
      </c>
      <c r="BQ53" s="19">
        <f>[5]Sheet1!BQ42</f>
        <v>5776.029296875</v>
      </c>
      <c r="BR53" s="19">
        <f>[5]Sheet1!BR42</f>
        <v>2.3091659545898437</v>
      </c>
      <c r="BS53" s="19">
        <f>[5]Sheet1!BS42</f>
        <v>2529.77880859375</v>
      </c>
      <c r="BT53" s="19">
        <f>[5]Sheet1!BT42</f>
        <v>5975.8251953125</v>
      </c>
      <c r="BU53" s="19">
        <f>[5]Sheet1!BU42</f>
        <v>2.3621928691864014</v>
      </c>
      <c r="BV53" s="19">
        <f>[5]Sheet1!BV42</f>
        <v>2493.12548828125</v>
      </c>
      <c r="BW53" s="19">
        <f>[5]Sheet1!BW42</f>
        <v>6012.4853515625</v>
      </c>
      <c r="BX53" s="19">
        <f>[5]Sheet1!BX42</f>
        <v>2.4116256237030029</v>
      </c>
      <c r="BY53" s="19">
        <f>[5]Sheet1!BY42</f>
        <v>2619.5009765625</v>
      </c>
      <c r="BZ53" s="19">
        <f>[5]Sheet1!BZ42</f>
        <v>6315.54443359375</v>
      </c>
      <c r="CA53" s="19">
        <f>[5]Sheet1!CA42</f>
        <v>2.4109723567962646</v>
      </c>
      <c r="CB53" s="19">
        <f>[5]Sheet1!CB42</f>
        <v>2914.632080078125</v>
      </c>
      <c r="CC53" s="19">
        <f>[5]Sheet1!CC42</f>
        <v>6794.5263671875</v>
      </c>
      <c r="CD53" s="19">
        <f>[5]Sheet1!CD42</f>
        <v>2.3311779499053955</v>
      </c>
      <c r="CE53" s="19">
        <f>[5]Sheet1!CE42</f>
        <v>3299.174072265625</v>
      </c>
      <c r="CF53" s="19">
        <f>[5]Sheet1!CF42</f>
        <v>7668.07763671875</v>
      </c>
      <c r="CG53" s="19">
        <f>[5]Sheet1!CG42</f>
        <v>2.3242416381835937</v>
      </c>
      <c r="CH53" s="19">
        <f>[5]Sheet1!CH42</f>
        <v>3446.52294921875</v>
      </c>
      <c r="CI53" s="19">
        <f>[5]Sheet1!CI42</f>
        <v>8352.638671875</v>
      </c>
      <c r="CJ53" s="19">
        <f>[5]Sheet1!CJ42</f>
        <v>2.423497200012207</v>
      </c>
      <c r="CK53" s="19">
        <f>[5]Sheet1!CK42</f>
        <v>3956.75244140625</v>
      </c>
      <c r="CL53" s="19">
        <f>[5]Sheet1!CL42</f>
        <v>9661.4404296875</v>
      </c>
      <c r="CM53" s="19">
        <f>[5]Sheet1!CM42</f>
        <v>2.4417600631713867</v>
      </c>
      <c r="CN53" s="19">
        <f>[5]Sheet1!CN42</f>
        <v>4493.11083984375</v>
      </c>
      <c r="CO53" s="19">
        <f>[5]Sheet1!CO42</f>
        <v>10963.6513671875</v>
      </c>
      <c r="CP53" s="19">
        <f>[5]Sheet1!CP42</f>
        <v>2.4401025772094727</v>
      </c>
      <c r="CQ53" s="19">
        <f>[5]Sheet1!CQ42</f>
        <v>4810.00732421875</v>
      </c>
      <c r="CR53" s="19">
        <f>[5]Sheet1!CR42</f>
        <v>11641.9345703125</v>
      </c>
      <c r="CS53" s="19">
        <f>[5]Sheet1!CS42</f>
        <v>2.4203569889068604</v>
      </c>
      <c r="CT53" s="19">
        <f>[5]Sheet1!CT42</f>
        <v>5553.29541015625</v>
      </c>
      <c r="CU53" s="19">
        <f>[5]Sheet1!CU42</f>
        <v>13540.8369140625</v>
      </c>
      <c r="CV53" s="19">
        <f>[5]Sheet1!CV42</f>
        <v>2.4383425712585449</v>
      </c>
      <c r="CW53" s="19">
        <f>[5]Sheet1!CW42</f>
        <v>6389.966796875</v>
      </c>
      <c r="CX53" s="19">
        <f>[5]Sheet1!CX42</f>
        <v>15933.728515625</v>
      </c>
      <c r="CY53" s="19">
        <f>[5]Sheet1!CY42</f>
        <v>2.4935541152954102</v>
      </c>
      <c r="CZ53" s="19">
        <f>[5]Sheet1!CZ42</f>
        <v>7053.8740234375</v>
      </c>
      <c r="DA53" s="19">
        <f>[5]Sheet1!DA42</f>
        <v>17767.96875</v>
      </c>
      <c r="DB53" s="19">
        <f>[5]Sheet1!DB42</f>
        <v>2.518895149230957</v>
      </c>
      <c r="DC53" s="19">
        <f>[5]Sheet1!DC42</f>
        <v>7642.673828125</v>
      </c>
      <c r="DD53" s="19">
        <f>[5]Sheet1!DD42</f>
        <v>19251.09375</v>
      </c>
      <c r="DE53" s="19">
        <f>[5]Sheet1!DE42</f>
        <v>2.518895149230957</v>
      </c>
      <c r="DF53" s="19">
        <f>[5]Sheet1!DF42</f>
        <v>8328.994140625</v>
      </c>
      <c r="DG53" s="19">
        <f>[5]Sheet1!DG42</f>
        <v>20979.859375</v>
      </c>
      <c r="DH53" s="19">
        <f>[5]Sheet1!DH42</f>
        <v>2.5188946723937988</v>
      </c>
      <c r="DI53" s="19">
        <f>[5]Sheet1!DI42</f>
        <v>8645.044921875</v>
      </c>
      <c r="DJ53" s="19">
        <f>[5]Sheet1!DJ42</f>
        <v>21775.9609375</v>
      </c>
      <c r="DK53" s="19">
        <f>[5]Sheet1!DK42</f>
        <v>2.518895149230957</v>
      </c>
    </row>
    <row r="54" spans="1:115" ht="15" customHeight="1">
      <c r="A54" s="3">
        <v>41</v>
      </c>
      <c r="B54" s="19">
        <f>[5]Sheet1!B43</f>
        <v>270.74923706054687</v>
      </c>
      <c r="C54" s="19">
        <f>[5]Sheet1!C43</f>
        <v>476.63583374023437</v>
      </c>
      <c r="D54" s="19">
        <f>[5]Sheet1!D43</f>
        <v>1.7604328393936157</v>
      </c>
      <c r="E54" s="19">
        <f>[5]Sheet1!E43</f>
        <v>295.77597045898438</v>
      </c>
      <c r="F54" s="19">
        <f>[5]Sheet1!F43</f>
        <v>520.69378662109375</v>
      </c>
      <c r="G54" s="19">
        <f>[5]Sheet1!G43</f>
        <v>1.7604330778121948</v>
      </c>
      <c r="H54" s="19">
        <f>[5]Sheet1!H43</f>
        <v>325.2042236328125</v>
      </c>
      <c r="I54" s="19">
        <f>[5]Sheet1!I43</f>
        <v>572.50054931640625</v>
      </c>
      <c r="J54" s="19">
        <f>[5]Sheet1!J43</f>
        <v>1.7604339122772217</v>
      </c>
      <c r="K54" s="19">
        <f>[5]Sheet1!K43</f>
        <v>340.99578857421875</v>
      </c>
      <c r="L54" s="19">
        <f>[5]Sheet1!L43</f>
        <v>611.461669921875</v>
      </c>
      <c r="M54" s="19">
        <f>[5]Sheet1!M43</f>
        <v>1.793164849281311</v>
      </c>
      <c r="N54" s="19">
        <f>[5]Sheet1!N43</f>
        <v>356.4403076171875</v>
      </c>
      <c r="O54" s="19">
        <f>[5]Sheet1!O43</f>
        <v>647.66162109375</v>
      </c>
      <c r="P54" s="19">
        <f>[5]Sheet1!P43</f>
        <v>1.8170268535614014</v>
      </c>
      <c r="Q54" s="19">
        <f>[5]Sheet1!Q43</f>
        <v>393.36148071289062</v>
      </c>
      <c r="R54" s="19">
        <f>[5]Sheet1!R43</f>
        <v>721.89471435546875</v>
      </c>
      <c r="S54" s="19">
        <f>[5]Sheet1!S43</f>
        <v>1.8351942300796509</v>
      </c>
      <c r="T54" s="19">
        <f>[5]Sheet1!T43</f>
        <v>453.79833984375</v>
      </c>
      <c r="U54" s="19">
        <f>[5]Sheet1!U43</f>
        <v>839.294677734375</v>
      </c>
      <c r="V54" s="19">
        <f>[5]Sheet1!V43</f>
        <v>1.8494882583618164</v>
      </c>
      <c r="W54" s="19">
        <f>[5]Sheet1!W43</f>
        <v>540.40606689453125</v>
      </c>
      <c r="X54" s="19">
        <f>[5]Sheet1!X43</f>
        <v>1005.711181640625</v>
      </c>
      <c r="Y54" s="19">
        <f>[5]Sheet1!Y43</f>
        <v>1.8610286712646484</v>
      </c>
      <c r="Z54" s="19">
        <f>[5]Sheet1!Z43</f>
        <v>554.1756591796875</v>
      </c>
      <c r="AA54" s="19">
        <f>[5]Sheet1!AA43</f>
        <v>1053.6046142578125</v>
      </c>
      <c r="AB54" s="19">
        <f>[5]Sheet1!AB43</f>
        <v>1.9012105464935303</v>
      </c>
      <c r="AC54" s="19">
        <f>[5]Sheet1!AC43</f>
        <v>609.130615234375</v>
      </c>
      <c r="AD54" s="19">
        <f>[5]Sheet1!AD43</f>
        <v>1177.039794921875</v>
      </c>
      <c r="AE54" s="19">
        <f>[5]Sheet1!AE43</f>
        <v>1.9323273897171021</v>
      </c>
      <c r="AF54" s="19">
        <f>[5]Sheet1!AF43</f>
        <v>732.1219482421875</v>
      </c>
      <c r="AG54" s="19">
        <f>[5]Sheet1!AG43</f>
        <v>1432.86181640625</v>
      </c>
      <c r="AH54" s="19">
        <f>[5]Sheet1!AH43</f>
        <v>1.9571354389190674</v>
      </c>
      <c r="AI54" s="19">
        <f>[5]Sheet1!AI43</f>
        <v>782.1060791015625</v>
      </c>
      <c r="AJ54" s="19">
        <f>[5]Sheet1!AJ43</f>
        <v>1546.517578125</v>
      </c>
      <c r="AK54" s="19">
        <f>[5]Sheet1!AK43</f>
        <v>1.9773757457733154</v>
      </c>
      <c r="AL54" s="19">
        <f>[5]Sheet1!AL43</f>
        <v>834.41290283203125</v>
      </c>
      <c r="AM54" s="19">
        <f>[5]Sheet1!AM43</f>
        <v>1663.989990234375</v>
      </c>
      <c r="AN54" s="19">
        <f>[5]Sheet1!AN43</f>
        <v>1.9942045211791992</v>
      </c>
      <c r="AO54" s="19">
        <f>[5]Sheet1!AO43</f>
        <v>877.98004150390625</v>
      </c>
      <c r="AP54" s="19">
        <f>[5]Sheet1!AP43</f>
        <v>1811.50634765625</v>
      </c>
      <c r="AQ54" s="19">
        <f>[5]Sheet1!AQ43</f>
        <v>2.0632660388946533</v>
      </c>
      <c r="AR54" s="19">
        <f>[5]Sheet1!AR43</f>
        <v>999.627685546875</v>
      </c>
      <c r="AS54" s="19">
        <f>[5]Sheet1!AS43</f>
        <v>2109.081298828125</v>
      </c>
      <c r="AT54" s="19">
        <f>[5]Sheet1!AT43</f>
        <v>2.1098668575286865</v>
      </c>
      <c r="AU54" s="19">
        <f>[5]Sheet1!AU43</f>
        <v>1139.3321533203125</v>
      </c>
      <c r="AV54" s="19">
        <f>[5]Sheet1!AV43</f>
        <v>2442.0810546875</v>
      </c>
      <c r="AW54" s="19">
        <f>[5]Sheet1!AW43</f>
        <v>2.1434321403503418</v>
      </c>
      <c r="AX54" s="19">
        <f>[5]Sheet1!AX43</f>
        <v>1527.35009765625</v>
      </c>
      <c r="AY54" s="19">
        <f>[5]Sheet1!AY43</f>
        <v>3312.455810546875</v>
      </c>
      <c r="AZ54" s="19">
        <f>[5]Sheet1!AZ43</f>
        <v>2.1687600612640381</v>
      </c>
      <c r="BA54" s="19">
        <f>[5]Sheet1!BA43</f>
        <v>1921.8699951171875</v>
      </c>
      <c r="BB54" s="19">
        <f>[5]Sheet1!BB43</f>
        <v>4206.111328125</v>
      </c>
      <c r="BC54" s="19">
        <f>[5]Sheet1!BC43</f>
        <v>2.1885514259338379</v>
      </c>
      <c r="BD54" s="19">
        <f>[5]Sheet1!BD43</f>
        <v>2279.263916015625</v>
      </c>
      <c r="BE54" s="19">
        <f>[5]Sheet1!BE43</f>
        <v>4939.53076171875</v>
      </c>
      <c r="BF54" s="19">
        <f>[5]Sheet1!BF43</f>
        <v>2.1671605110168457</v>
      </c>
      <c r="BG54" s="19">
        <f>[5]Sheet1!BG43</f>
        <v>2498.75048828125</v>
      </c>
      <c r="BH54" s="19">
        <f>[5]Sheet1!BH43</f>
        <v>5468.6455078125</v>
      </c>
      <c r="BI54" s="19">
        <f>[5]Sheet1!BI43</f>
        <v>2.1885521411895752</v>
      </c>
      <c r="BJ54" s="19">
        <f>[5]Sheet1!BJ43</f>
        <v>2589.18408203125</v>
      </c>
      <c r="BK54" s="19">
        <f>[5]Sheet1!BK43</f>
        <v>5532.8095703125</v>
      </c>
      <c r="BL54" s="19">
        <f>[5]Sheet1!BL43</f>
        <v>2.1368930339813232</v>
      </c>
      <c r="BM54" s="19">
        <f>[5]Sheet1!BM43</f>
        <v>2553.447509765625</v>
      </c>
      <c r="BN54" s="19">
        <f>[5]Sheet1!BN43</f>
        <v>5519.67236328125</v>
      </c>
      <c r="BO54" s="19">
        <f>[5]Sheet1!BO43</f>
        <v>2.1616549491882324</v>
      </c>
      <c r="BP54" s="19">
        <f>[5]Sheet1!BP43</f>
        <v>2540.67236328125</v>
      </c>
      <c r="BQ54" s="19">
        <f>[5]Sheet1!BQ43</f>
        <v>5831.19921875</v>
      </c>
      <c r="BR54" s="19">
        <f>[5]Sheet1!BR43</f>
        <v>2.295140266418457</v>
      </c>
      <c r="BS54" s="19">
        <f>[5]Sheet1!BS43</f>
        <v>2572.375244140625</v>
      </c>
      <c r="BT54" s="19">
        <f>[5]Sheet1!BT43</f>
        <v>6033.87158203125</v>
      </c>
      <c r="BU54" s="19">
        <f>[5]Sheet1!BU43</f>
        <v>2.34564208984375</v>
      </c>
      <c r="BV54" s="19">
        <f>[5]Sheet1!BV43</f>
        <v>2537.700927734375</v>
      </c>
      <c r="BW54" s="19">
        <f>[5]Sheet1!BW43</f>
        <v>6071.7578125</v>
      </c>
      <c r="BX54" s="19">
        <f>[5]Sheet1!BX43</f>
        <v>2.3926215171813965</v>
      </c>
      <c r="BY54" s="19">
        <f>[5]Sheet1!BY43</f>
        <v>2664.173095703125</v>
      </c>
      <c r="BZ54" s="19">
        <f>[5]Sheet1!BZ43</f>
        <v>6377.81103515625</v>
      </c>
      <c r="CA54" s="19">
        <f>[5]Sheet1!CA43</f>
        <v>2.3939175605773926</v>
      </c>
      <c r="CB54" s="19">
        <f>[5]Sheet1!CB43</f>
        <v>2962.684326171875</v>
      </c>
      <c r="CC54" s="19">
        <f>[5]Sheet1!CC43</f>
        <v>6859.88134765625</v>
      </c>
      <c r="CD54" s="19">
        <f>[5]Sheet1!CD43</f>
        <v>2.3154277801513672</v>
      </c>
      <c r="CE54" s="19">
        <f>[5]Sheet1!CE43</f>
        <v>3361.54931640625</v>
      </c>
      <c r="CF54" s="19">
        <f>[5]Sheet1!CF43</f>
        <v>7741.59716796875</v>
      </c>
      <c r="CG54" s="19">
        <f>[5]Sheet1!CG43</f>
        <v>2.3029849529266357</v>
      </c>
      <c r="CH54" s="19">
        <f>[5]Sheet1!CH43</f>
        <v>3502.624267578125</v>
      </c>
      <c r="CI54" s="19">
        <f>[5]Sheet1!CI43</f>
        <v>8435.3173828125</v>
      </c>
      <c r="CJ54" s="19">
        <f>[5]Sheet1!CJ43</f>
        <v>2.4082849025726318</v>
      </c>
      <c r="CK54" s="19">
        <f>[5]Sheet1!CK43</f>
        <v>4024.067626953125</v>
      </c>
      <c r="CL54" s="19">
        <f>[5]Sheet1!CL43</f>
        <v>9757.5615234375</v>
      </c>
      <c r="CM54" s="19">
        <f>[5]Sheet1!CM43</f>
        <v>2.4248006343841553</v>
      </c>
      <c r="CN54" s="19">
        <f>[5]Sheet1!CN43</f>
        <v>4571.67724609375</v>
      </c>
      <c r="CO54" s="19">
        <f>[5]Sheet1!CO43</f>
        <v>11072.65625</v>
      </c>
      <c r="CP54" s="19">
        <f>[5]Sheet1!CP43</f>
        <v>2.4220118522644043</v>
      </c>
      <c r="CQ54" s="19">
        <f>[5]Sheet1!CQ43</f>
        <v>4876.45166015625</v>
      </c>
      <c r="CR54" s="19">
        <f>[5]Sheet1!CR43</f>
        <v>11757.162109375</v>
      </c>
      <c r="CS54" s="19">
        <f>[5]Sheet1!CS43</f>
        <v>2.4110076427459717</v>
      </c>
      <c r="CT54" s="19">
        <f>[5]Sheet1!CT43</f>
        <v>5660.50048828125</v>
      </c>
      <c r="CU54" s="19">
        <f>[5]Sheet1!CU43</f>
        <v>13675.3056640625</v>
      </c>
      <c r="CV54" s="19">
        <f>[5]Sheet1!CV43</f>
        <v>2.4159181118011475</v>
      </c>
      <c r="CW54" s="19">
        <f>[5]Sheet1!CW43</f>
        <v>6543.44921875</v>
      </c>
      <c r="CX54" s="19">
        <f>[5]Sheet1!CX43</f>
        <v>16094.158203125</v>
      </c>
      <c r="CY54" s="19">
        <f>[5]Sheet1!CY43</f>
        <v>2.4595832824707031</v>
      </c>
      <c r="CZ54" s="19">
        <f>[5]Sheet1!CZ43</f>
        <v>7143.96240234375</v>
      </c>
      <c r="DA54" s="19">
        <f>[5]Sheet1!DA43</f>
        <v>17948.78125</v>
      </c>
      <c r="DB54" s="19">
        <f>[5]Sheet1!DB43</f>
        <v>2.5124406814575195</v>
      </c>
      <c r="DC54" s="19">
        <f>[5]Sheet1!DC43</f>
        <v>7740.2822265625</v>
      </c>
      <c r="DD54" s="19">
        <f>[5]Sheet1!DD43</f>
        <v>19447</v>
      </c>
      <c r="DE54" s="19">
        <f>[5]Sheet1!DE43</f>
        <v>2.5124406814575195</v>
      </c>
      <c r="DF54" s="19">
        <f>[5]Sheet1!DF43</f>
        <v>8435.3681640625</v>
      </c>
      <c r="DG54" s="19">
        <f>[5]Sheet1!DG43</f>
        <v>21193.35546875</v>
      </c>
      <c r="DH54" s="19">
        <f>[5]Sheet1!DH43</f>
        <v>2.5124399662017822</v>
      </c>
      <c r="DI54" s="19">
        <f>[5]Sheet1!DI43</f>
        <v>8755.455078125</v>
      </c>
      <c r="DJ54" s="19">
        <f>[5]Sheet1!DJ43</f>
        <v>21997.55859375</v>
      </c>
      <c r="DK54" s="19">
        <f>[5]Sheet1!DK43</f>
        <v>2.5124404430389404</v>
      </c>
    </row>
    <row r="55" spans="1:115" ht="15" customHeight="1">
      <c r="A55" s="3">
        <v>42</v>
      </c>
      <c r="B55" s="19">
        <f>[5]Sheet1!B44</f>
        <v>273.930908203125</v>
      </c>
      <c r="C55" s="19">
        <f>[5]Sheet1!C44</f>
        <v>480.15802001953125</v>
      </c>
      <c r="D55" s="19">
        <f>[5]Sheet1!D44</f>
        <v>1.7528434991836548</v>
      </c>
      <c r="E55" s="19">
        <f>[5]Sheet1!E44</f>
        <v>299.25177001953125</v>
      </c>
      <c r="F55" s="19">
        <f>[5]Sheet1!F44</f>
        <v>524.54150390625</v>
      </c>
      <c r="G55" s="19">
        <f>[5]Sheet1!G44</f>
        <v>1.7528434991836548</v>
      </c>
      <c r="H55" s="19">
        <f>[5]Sheet1!H44</f>
        <v>329.02584838867187</v>
      </c>
      <c r="I55" s="19">
        <f>[5]Sheet1!I44</f>
        <v>576.73101806640625</v>
      </c>
      <c r="J55" s="19">
        <f>[5]Sheet1!J44</f>
        <v>1.7528440952301025</v>
      </c>
      <c r="K55" s="19">
        <f>[5]Sheet1!K44</f>
        <v>345.13009643554687</v>
      </c>
      <c r="L55" s="19">
        <f>[5]Sheet1!L44</f>
        <v>616.08905029296875</v>
      </c>
      <c r="M55" s="19">
        <f>[5]Sheet1!M44</f>
        <v>1.7850922346115112</v>
      </c>
      <c r="N55" s="19">
        <f>[5]Sheet1!N44</f>
        <v>360.85867309570312</v>
      </c>
      <c r="O55" s="19">
        <f>[5]Sheet1!O44</f>
        <v>652.6444091796875</v>
      </c>
      <c r="P55" s="19">
        <f>[5]Sheet1!P44</f>
        <v>1.8085873126983643</v>
      </c>
      <c r="Q55" s="19">
        <f>[5]Sheet1!Q44</f>
        <v>398.31890869140625</v>
      </c>
      <c r="R55" s="19">
        <f>[5]Sheet1!R44</f>
        <v>727.516357421875</v>
      </c>
      <c r="S55" s="19">
        <f>[5]Sheet1!S44</f>
        <v>1.8264670372009277</v>
      </c>
      <c r="T55" s="19">
        <f>[5]Sheet1!T44</f>
        <v>459.59136962890625</v>
      </c>
      <c r="U55" s="19">
        <f>[5]Sheet1!U44</f>
        <v>845.89129638671875</v>
      </c>
      <c r="V55" s="19">
        <f>[5]Sheet1!V44</f>
        <v>1.8405290842056274</v>
      </c>
      <c r="W55" s="19">
        <f>[5]Sheet1!W44</f>
        <v>547.375732421875</v>
      </c>
      <c r="X55" s="19">
        <f>[5]Sheet1!X44</f>
        <v>1013.6735229492187</v>
      </c>
      <c r="Y55" s="19">
        <f>[5]Sheet1!Y44</f>
        <v>1.8518787622451782</v>
      </c>
      <c r="Z55" s="19">
        <f>[5]Sheet1!Z44</f>
        <v>561.3289794921875</v>
      </c>
      <c r="AA55" s="19">
        <f>[5]Sheet1!AA44</f>
        <v>1062.1536865234375</v>
      </c>
      <c r="AB55" s="19">
        <f>[5]Sheet1!AB44</f>
        <v>1.8922125101089478</v>
      </c>
      <c r="AC55" s="19">
        <f>[5]Sheet1!AC44</f>
        <v>616.99847412109375</v>
      </c>
      <c r="AD55" s="19">
        <f>[5]Sheet1!AD44</f>
        <v>1186.763671875</v>
      </c>
      <c r="AE55" s="19">
        <f>[5]Sheet1!AE44</f>
        <v>1.9234466552734375</v>
      </c>
      <c r="AF55" s="19">
        <f>[5]Sheet1!AF44</f>
        <v>741.58343505859375</v>
      </c>
      <c r="AG55" s="19">
        <f>[5]Sheet1!AG44</f>
        <v>1444.862060546875</v>
      </c>
      <c r="AH55" s="19">
        <f>[5]Sheet1!AH44</f>
        <v>1.9483472108840942</v>
      </c>
      <c r="AI55" s="19">
        <f>[5]Sheet1!AI44</f>
        <v>792.2176513671875</v>
      </c>
      <c r="AJ55" s="19">
        <f>[5]Sheet1!AJ44</f>
        <v>1559.610107421875</v>
      </c>
      <c r="AK55" s="19">
        <f>[5]Sheet1!AK44</f>
        <v>1.9686636924743652</v>
      </c>
      <c r="AL55" s="19">
        <f>[5]Sheet1!AL44</f>
        <v>845.20452880859375</v>
      </c>
      <c r="AM55" s="19">
        <f>[5]Sheet1!AM44</f>
        <v>1678.2003173828125</v>
      </c>
      <c r="AN55" s="19">
        <f>[5]Sheet1!AN44</f>
        <v>1.9855552911758423</v>
      </c>
      <c r="AO55" s="19">
        <f>[5]Sheet1!AO44</f>
        <v>890.0416259765625</v>
      </c>
      <c r="AP55" s="19">
        <f>[5]Sheet1!AP44</f>
        <v>1827.4970703125</v>
      </c>
      <c r="AQ55" s="19">
        <f>[5]Sheet1!AQ44</f>
        <v>2.0532715320587158</v>
      </c>
      <c r="AR55" s="19">
        <f>[5]Sheet1!AR44</f>
        <v>1013.9032592773437</v>
      </c>
      <c r="AS55" s="19">
        <f>[5]Sheet1!AS44</f>
        <v>2128.085205078125</v>
      </c>
      <c r="AT55" s="19">
        <f>[5]Sheet1!AT44</f>
        <v>2.0989036560058594</v>
      </c>
      <c r="AU55" s="19">
        <f>[5]Sheet1!AU44</f>
        <v>1156.0482177734375</v>
      </c>
      <c r="AV55" s="19">
        <f>[5]Sheet1!AV44</f>
        <v>2464.395751953125</v>
      </c>
      <c r="AW55" s="19">
        <f>[5]Sheet1!AW44</f>
        <v>2.1317412853240967</v>
      </c>
      <c r="AX55" s="19">
        <f>[5]Sheet1!AX44</f>
        <v>1550.209716796875</v>
      </c>
      <c r="AY55" s="19">
        <f>[5]Sheet1!AY44</f>
        <v>3343.03271484375</v>
      </c>
      <c r="AZ55" s="19">
        <f>[5]Sheet1!AZ44</f>
        <v>2.156503438949585</v>
      </c>
      <c r="BA55" s="19">
        <f>[5]Sheet1!BA44</f>
        <v>1951.0777587890625</v>
      </c>
      <c r="BB55" s="19">
        <f>[5]Sheet1!BB44</f>
        <v>4245.2373046875</v>
      </c>
      <c r="BC55" s="19">
        <f>[5]Sheet1!BC44</f>
        <v>2.17584228515625</v>
      </c>
      <c r="BD55" s="19">
        <f>[5]Sheet1!BD44</f>
        <v>2314.00146484375</v>
      </c>
      <c r="BE55" s="19">
        <f>[5]Sheet1!BE44</f>
        <v>4985.09228515625</v>
      </c>
      <c r="BF55" s="19">
        <f>[5]Sheet1!BF44</f>
        <v>2.1543169021606445</v>
      </c>
      <c r="BG55" s="19">
        <f>[5]Sheet1!BG44</f>
        <v>2536.725341796875</v>
      </c>
      <c r="BH55" s="19">
        <f>[5]Sheet1!BH44</f>
        <v>5519.51611328125</v>
      </c>
      <c r="BI55" s="19">
        <f>[5]Sheet1!BI44</f>
        <v>2.1758430004119873</v>
      </c>
      <c r="BJ55" s="19">
        <f>[5]Sheet1!BJ44</f>
        <v>2628.803466796875</v>
      </c>
      <c r="BK55" s="19">
        <f>[5]Sheet1!BK44</f>
        <v>5583.216796875</v>
      </c>
      <c r="BL55" s="19">
        <f>[5]Sheet1!BL44</f>
        <v>2.1238622665405273</v>
      </c>
      <c r="BM55" s="19">
        <f>[5]Sheet1!BM44</f>
        <v>2590.563232421875</v>
      </c>
      <c r="BN55" s="19">
        <f>[5]Sheet1!BN44</f>
        <v>5570.49462890625</v>
      </c>
      <c r="BO55" s="19">
        <f>[5]Sheet1!BO44</f>
        <v>2.1503024101257324</v>
      </c>
      <c r="BP55" s="19">
        <f>[5]Sheet1!BP44</f>
        <v>2580.1123046875</v>
      </c>
      <c r="BQ55" s="19">
        <f>[5]Sheet1!BQ44</f>
        <v>5887.5927734375</v>
      </c>
      <c r="BR55" s="19">
        <f>[5]Sheet1!BR44</f>
        <v>2.2819132804870605</v>
      </c>
      <c r="BS55" s="19">
        <f>[5]Sheet1!BS44</f>
        <v>2614.6845703125</v>
      </c>
      <c r="BT55" s="19">
        <f>[5]Sheet1!BT44</f>
        <v>6093.18701171875</v>
      </c>
      <c r="BU55" s="19">
        <f>[5]Sheet1!BU44</f>
        <v>2.330371618270874</v>
      </c>
      <c r="BV55" s="19">
        <f>[5]Sheet1!BV44</f>
        <v>2581.621337890625</v>
      </c>
      <c r="BW55" s="19">
        <f>[5]Sheet1!BW44</f>
        <v>6132.31005859375</v>
      </c>
      <c r="BX55" s="19">
        <f>[5]Sheet1!BX44</f>
        <v>2.3753716945648193</v>
      </c>
      <c r="BY55" s="19">
        <f>[5]Sheet1!BY44</f>
        <v>2709.07666015625</v>
      </c>
      <c r="BZ55" s="19">
        <f>[5]Sheet1!BZ44</f>
        <v>6441.4521484375</v>
      </c>
      <c r="CA55" s="19">
        <f>[5]Sheet1!CA44</f>
        <v>2.3777296543121338</v>
      </c>
      <c r="CB55" s="19">
        <f>[5]Sheet1!CB44</f>
        <v>3011.456787109375</v>
      </c>
      <c r="CC55" s="19">
        <f>[5]Sheet1!CC44</f>
        <v>6926.654296875</v>
      </c>
      <c r="CD55" s="19">
        <f>[5]Sheet1!CD44</f>
        <v>2.3001008033752441</v>
      </c>
      <c r="CE55" s="19">
        <f>[5]Sheet1!CE44</f>
        <v>3422.517578125</v>
      </c>
      <c r="CF55" s="19">
        <f>[5]Sheet1!CF44</f>
        <v>7816.58642578125</v>
      </c>
      <c r="CG55" s="19">
        <f>[5]Sheet1!CG44</f>
        <v>2.2838704586029053</v>
      </c>
      <c r="CH55" s="19">
        <f>[5]Sheet1!CH44</f>
        <v>3558.73095703125</v>
      </c>
      <c r="CI55" s="19">
        <f>[5]Sheet1!CI44</f>
        <v>8519.880859375</v>
      </c>
      <c r="CJ55" s="19">
        <f>[5]Sheet1!CJ44</f>
        <v>2.3940784931182861</v>
      </c>
      <c r="CK55" s="19">
        <f>[5]Sheet1!CK44</f>
        <v>4092.255126953125</v>
      </c>
      <c r="CL55" s="19">
        <f>[5]Sheet1!CL44</f>
        <v>9855.828125</v>
      </c>
      <c r="CM55" s="19">
        <f>[5]Sheet1!CM44</f>
        <v>2.4084100723266602</v>
      </c>
      <c r="CN55" s="19">
        <f>[5]Sheet1!CN44</f>
        <v>4649.79052734375</v>
      </c>
      <c r="CO55" s="19">
        <f>[5]Sheet1!CO44</f>
        <v>11184.06640625</v>
      </c>
      <c r="CP55" s="19">
        <f>[5]Sheet1!CP44</f>
        <v>2.4052839279174805</v>
      </c>
      <c r="CQ55" s="19">
        <f>[5]Sheet1!CQ44</f>
        <v>4938.787109375</v>
      </c>
      <c r="CR55" s="19">
        <f>[5]Sheet1!CR44</f>
        <v>11875.2509765625</v>
      </c>
      <c r="CS55" s="19">
        <f>[5]Sheet1!CS44</f>
        <v>2.4044873714447021</v>
      </c>
      <c r="CT55" s="19">
        <f>[5]Sheet1!CT44</f>
        <v>5762.802734375</v>
      </c>
      <c r="CU55" s="19">
        <f>[5]Sheet1!CU44</f>
        <v>13812.6015625</v>
      </c>
      <c r="CV55" s="19">
        <f>[5]Sheet1!CV44</f>
        <v>2.3968548774719238</v>
      </c>
      <c r="CW55" s="19">
        <f>[5]Sheet1!CW44</f>
        <v>6676.3447265625</v>
      </c>
      <c r="CX55" s="19">
        <f>[5]Sheet1!CX44</f>
        <v>16257.6728515625</v>
      </c>
      <c r="CY55" s="19">
        <f>[5]Sheet1!CY44</f>
        <v>2.4351158142089844</v>
      </c>
      <c r="CZ55" s="19">
        <f>[5]Sheet1!CZ44</f>
        <v>7283.8349609375</v>
      </c>
      <c r="DA55" s="19">
        <f>[5]Sheet1!DA44</f>
        <v>18133.97265625</v>
      </c>
      <c r="DB55" s="19">
        <f>[5]Sheet1!DB44</f>
        <v>2.4896187782287598</v>
      </c>
      <c r="DC55" s="19">
        <f>[5]Sheet1!DC44</f>
        <v>7891.82958984375</v>
      </c>
      <c r="DD55" s="19">
        <f>[5]Sheet1!DD44</f>
        <v>19647.6484375</v>
      </c>
      <c r="DE55" s="19">
        <f>[5]Sheet1!DE44</f>
        <v>2.4896190166473389</v>
      </c>
      <c r="DF55" s="19">
        <f>[5]Sheet1!DF44</f>
        <v>8600.5234375</v>
      </c>
      <c r="DG55" s="19">
        <f>[5]Sheet1!DG44</f>
        <v>21412.025390625</v>
      </c>
      <c r="DH55" s="19">
        <f>[5]Sheet1!DH44</f>
        <v>2.4896187782287598</v>
      </c>
      <c r="DI55" s="19">
        <f>[5]Sheet1!DI44</f>
        <v>8926.87890625</v>
      </c>
      <c r="DJ55" s="19">
        <f>[5]Sheet1!DJ44</f>
        <v>22224.525390625</v>
      </c>
      <c r="DK55" s="19">
        <f>[5]Sheet1!DK44</f>
        <v>2.4896187782287598</v>
      </c>
    </row>
    <row r="56" spans="1:115" ht="15" customHeight="1">
      <c r="A56" s="3">
        <v>43</v>
      </c>
      <c r="B56" s="19">
        <f>[5]Sheet1!B45</f>
        <v>277.0191650390625</v>
      </c>
      <c r="C56" s="19">
        <f>[5]Sheet1!C45</f>
        <v>483.74899291992187</v>
      </c>
      <c r="D56" s="19">
        <f>[5]Sheet1!D45</f>
        <v>1.7462654113769531</v>
      </c>
      <c r="E56" s="19">
        <f>[5]Sheet1!E45</f>
        <v>302.62545776367188</v>
      </c>
      <c r="F56" s="19">
        <f>[5]Sheet1!F45</f>
        <v>528.46441650390625</v>
      </c>
      <c r="G56" s="19">
        <f>[5]Sheet1!G45</f>
        <v>1.7462655305862427</v>
      </c>
      <c r="H56" s="19">
        <f>[5]Sheet1!H45</f>
        <v>332.73519897460937</v>
      </c>
      <c r="I56" s="19">
        <f>[5]Sheet1!I45</f>
        <v>581.04425048828125</v>
      </c>
      <c r="J56" s="19">
        <f>[5]Sheet1!J45</f>
        <v>1.74626624584198</v>
      </c>
      <c r="K56" s="19">
        <f>[5]Sheet1!K45</f>
        <v>349.18328857421875</v>
      </c>
      <c r="L56" s="19">
        <f>[5]Sheet1!L45</f>
        <v>620.80718994140625</v>
      </c>
      <c r="M56" s="19">
        <f>[5]Sheet1!M45</f>
        <v>1.7778834104537964</v>
      </c>
      <c r="N56" s="19">
        <f>[5]Sheet1!N45</f>
        <v>365.22030639648437</v>
      </c>
      <c r="O56" s="19">
        <f>[5]Sheet1!O45</f>
        <v>657.7252197265625</v>
      </c>
      <c r="P56" s="19">
        <f>[5]Sheet1!P45</f>
        <v>1.800899863243103</v>
      </c>
      <c r="Q56" s="19">
        <f>[5]Sheet1!Q45</f>
        <v>403.23712158203125</v>
      </c>
      <c r="R56" s="19">
        <f>[5]Sheet1!R45</f>
        <v>733.24853515625</v>
      </c>
      <c r="S56" s="19">
        <f>[5]Sheet1!S45</f>
        <v>1.8184053897857666</v>
      </c>
      <c r="T56" s="19">
        <f>[5]Sheet1!T45</f>
        <v>465.36019897460937</v>
      </c>
      <c r="U56" s="19">
        <f>[5]Sheet1!U45</f>
        <v>852.6177978515625</v>
      </c>
      <c r="V56" s="19">
        <f>[5]Sheet1!V45</f>
        <v>1.832167387008667</v>
      </c>
      <c r="W56" s="19">
        <f>[5]Sheet1!W45</f>
        <v>554.337158203125</v>
      </c>
      <c r="X56" s="19">
        <f>[5]Sheet1!X45</f>
        <v>1021.7930297851562</v>
      </c>
      <c r="Y56" s="19">
        <f>[5]Sheet1!Y45</f>
        <v>1.843269944190979</v>
      </c>
      <c r="Z56" s="19">
        <f>[5]Sheet1!Z45</f>
        <v>568.51239013671875</v>
      </c>
      <c r="AA56" s="19">
        <f>[5]Sheet1!AA45</f>
        <v>1070.877197265625</v>
      </c>
      <c r="AB56" s="19">
        <f>[5]Sheet1!AB45</f>
        <v>1.8836479187011719</v>
      </c>
      <c r="AC56" s="19">
        <f>[5]Sheet1!AC45</f>
        <v>624.93206787109375</v>
      </c>
      <c r="AD56" s="19">
        <f>[5]Sheet1!AD45</f>
        <v>1196.68994140625</v>
      </c>
      <c r="AE56" s="19">
        <f>[5]Sheet1!AE45</f>
        <v>1.9149119853973389</v>
      </c>
      <c r="AF56" s="19">
        <f>[5]Sheet1!AF45</f>
        <v>751.15521240234375</v>
      </c>
      <c r="AG56" s="19">
        <f>[5]Sheet1!AG45</f>
        <v>1457.1163330078125</v>
      </c>
      <c r="AH56" s="19">
        <f>[5]Sheet1!AH45</f>
        <v>1.9398338794708252</v>
      </c>
      <c r="AI56" s="19">
        <f>[5]Sheet1!AI45</f>
        <v>802.47467041015625</v>
      </c>
      <c r="AJ56" s="19">
        <f>[5]Sheet1!AJ45</f>
        <v>1572.9832763671875</v>
      </c>
      <c r="AK56" s="19">
        <f>[5]Sheet1!AK45</f>
        <v>1.9601656198501587</v>
      </c>
      <c r="AL56" s="19">
        <f>[5]Sheet1!AL45</f>
        <v>856.175537109375</v>
      </c>
      <c r="AM56" s="19">
        <f>[5]Sheet1!AM45</f>
        <v>1692.71826171875</v>
      </c>
      <c r="AN56" s="19">
        <f>[5]Sheet1!AN45</f>
        <v>1.9770691394805908</v>
      </c>
      <c r="AO56" s="19">
        <f>[5]Sheet1!AO45</f>
        <v>901.9658203125</v>
      </c>
      <c r="AP56" s="19">
        <f>[5]Sheet1!AP45</f>
        <v>1843.83935546875</v>
      </c>
      <c r="AQ56" s="19">
        <f>[5]Sheet1!AQ45</f>
        <v>2.0442452430725098</v>
      </c>
      <c r="AR56" s="19">
        <f>[5]Sheet1!AR45</f>
        <v>1027.7718505859375</v>
      </c>
      <c r="AS56" s="19">
        <f>[5]Sheet1!AS45</f>
        <v>2147.510986328125</v>
      </c>
      <c r="AT56" s="19">
        <f>[5]Sheet1!AT45</f>
        <v>2.089482307434082</v>
      </c>
      <c r="AU56" s="19">
        <f>[5]Sheet1!AU45</f>
        <v>1172.094970703125</v>
      </c>
      <c r="AV56" s="19">
        <f>[5]Sheet1!AV45</f>
        <v>2487.209228515625</v>
      </c>
      <c r="AW56" s="19">
        <f>[5]Sheet1!AW45</f>
        <v>2.1220202445983887</v>
      </c>
      <c r="AX56" s="19">
        <f>[5]Sheet1!AX45</f>
        <v>1571.964111328125</v>
      </c>
      <c r="AY56" s="19">
        <f>[5]Sheet1!AY45</f>
        <v>3374.29541015625</v>
      </c>
      <c r="AZ56" s="19">
        <f>[5]Sheet1!AZ45</f>
        <v>2.1465473175048828</v>
      </c>
      <c r="BA56" s="19">
        <f>[5]Sheet1!BA45</f>
        <v>1978.6900634765625</v>
      </c>
      <c r="BB56" s="19">
        <f>[5]Sheet1!BB45</f>
        <v>4285.24462890625</v>
      </c>
      <c r="BC56" s="19">
        <f>[5]Sheet1!BC45</f>
        <v>2.1656978130340576</v>
      </c>
      <c r="BD56" s="19">
        <f>[5]Sheet1!BD45</f>
        <v>2347.03662109375</v>
      </c>
      <c r="BE56" s="19">
        <f>[5]Sheet1!BE45</f>
        <v>5031.66455078125</v>
      </c>
      <c r="BF56" s="19">
        <f>[5]Sheet1!BF45</f>
        <v>2.1438372135162354</v>
      </c>
      <c r="BG56" s="19">
        <f>[5]Sheet1!BG45</f>
        <v>2572.625732421875</v>
      </c>
      <c r="BH56" s="19">
        <f>[5]Sheet1!BH45</f>
        <v>5571.53173828125</v>
      </c>
      <c r="BI56" s="19">
        <f>[5]Sheet1!BI45</f>
        <v>2.1656985282897949</v>
      </c>
      <c r="BJ56" s="19">
        <f>[5]Sheet1!BJ45</f>
        <v>2666.792724609375</v>
      </c>
      <c r="BK56" s="19">
        <f>[5]Sheet1!BK45</f>
        <v>5634.71484375</v>
      </c>
      <c r="BL56" s="19">
        <f>[5]Sheet1!BL45</f>
        <v>2.1129181385040283</v>
      </c>
      <c r="BM56" s="19">
        <f>[5]Sheet1!BM45</f>
        <v>2628.098876953125</v>
      </c>
      <c r="BN56" s="19">
        <f>[5]Sheet1!BN45</f>
        <v>5622.4453125</v>
      </c>
      <c r="BO56" s="19">
        <f>[5]Sheet1!BO45</f>
        <v>2.1393582820892334</v>
      </c>
      <c r="BP56" s="19">
        <f>[5]Sheet1!BP45</f>
        <v>2620.424560546875</v>
      </c>
      <c r="BQ56" s="19">
        <f>[5]Sheet1!BQ45</f>
        <v>5945.2666015625</v>
      </c>
      <c r="BR56" s="19">
        <f>[5]Sheet1!BR45</f>
        <v>2.2688181400299072</v>
      </c>
      <c r="BS56" s="19">
        <f>[5]Sheet1!BS45</f>
        <v>2657.336181640625</v>
      </c>
      <c r="BT56" s="19">
        <f>[5]Sheet1!BT45</f>
        <v>6153.8408203125</v>
      </c>
      <c r="BU56" s="19">
        <f>[5]Sheet1!BU45</f>
        <v>2.3157930374145508</v>
      </c>
      <c r="BV56" s="19">
        <f>[5]Sheet1!BV45</f>
        <v>2625.38330078125</v>
      </c>
      <c r="BW56" s="19">
        <f>[5]Sheet1!BW45</f>
        <v>6194.21875</v>
      </c>
      <c r="BX56" s="19">
        <f>[5]Sheet1!BX45</f>
        <v>2.3593578338623047</v>
      </c>
      <c r="BY56" s="19">
        <f>[5]Sheet1!BY45</f>
        <v>2754.450439453125</v>
      </c>
      <c r="BZ56" s="19">
        <f>[5]Sheet1!BZ45</f>
        <v>6506.53564453125</v>
      </c>
      <c r="CA56" s="19">
        <f>[5]Sheet1!CA45</f>
        <v>2.3621902465820312</v>
      </c>
      <c r="CB56" s="19">
        <f>[5]Sheet1!CB45</f>
        <v>3060.873291015625</v>
      </c>
      <c r="CC56" s="19">
        <f>[5]Sheet1!CC45</f>
        <v>6994.90966796875</v>
      </c>
      <c r="CD56" s="19">
        <f>[5]Sheet1!CD45</f>
        <v>2.2852659225463867</v>
      </c>
      <c r="CE56" s="19">
        <f>[5]Sheet1!CE45</f>
        <v>3480.9296875</v>
      </c>
      <c r="CF56" s="19">
        <f>[5]Sheet1!CF45</f>
        <v>7893.158203125</v>
      </c>
      <c r="CG56" s="19">
        <f>[5]Sheet1!CG45</f>
        <v>2.2675430774688721</v>
      </c>
      <c r="CH56" s="19">
        <f>[5]Sheet1!CH45</f>
        <v>3615.893310546875</v>
      </c>
      <c r="CI56" s="19">
        <f>[5]Sheet1!CI45</f>
        <v>8606.419921875</v>
      </c>
      <c r="CJ56" s="19">
        <f>[5]Sheet1!CJ45</f>
        <v>2.3801641464233398</v>
      </c>
      <c r="CK56" s="19">
        <f>[5]Sheet1!CK45</f>
        <v>4161.1787109375</v>
      </c>
      <c r="CL56" s="19">
        <f>[5]Sheet1!CL45</f>
        <v>9956.3408203125</v>
      </c>
      <c r="CM56" s="19">
        <f>[5]Sheet1!CM45</f>
        <v>2.3926732540130615</v>
      </c>
      <c r="CN56" s="19">
        <f>[5]Sheet1!CN45</f>
        <v>4727.36181640625</v>
      </c>
      <c r="CO56" s="19">
        <f>[5]Sheet1!CO45</f>
        <v>11298.021484375</v>
      </c>
      <c r="CP56" s="19">
        <f>[5]Sheet1!CP45</f>
        <v>2.3899209499359131</v>
      </c>
      <c r="CQ56" s="19">
        <f>[5]Sheet1!CQ45</f>
        <v>4994.95849609375</v>
      </c>
      <c r="CR56" s="19">
        <f>[5]Sheet1!CR45</f>
        <v>11996.4404296875</v>
      </c>
      <c r="CS56" s="19">
        <f>[5]Sheet1!CS45</f>
        <v>2.4017097949981689</v>
      </c>
      <c r="CT56" s="19">
        <f>[5]Sheet1!CT45</f>
        <v>5855.8642578125</v>
      </c>
      <c r="CU56" s="19">
        <f>[5]Sheet1!CU45</f>
        <v>13952.9912109375</v>
      </c>
      <c r="CV56" s="19">
        <f>[5]Sheet1!CV45</f>
        <v>2.3827381134033203</v>
      </c>
      <c r="CW56" s="19">
        <f>[5]Sheet1!CW45</f>
        <v>6805.916015625</v>
      </c>
      <c r="CX56" s="19">
        <f>[5]Sheet1!CX45</f>
        <v>16424.62109375</v>
      </c>
      <c r="CY56" s="19">
        <f>[5]Sheet1!CY45</f>
        <v>2.4132859706878662</v>
      </c>
      <c r="CZ56" s="19">
        <f>[5]Sheet1!CZ45</f>
        <v>7462.8369140625</v>
      </c>
      <c r="DA56" s="19">
        <f>[5]Sheet1!DA45</f>
        <v>18322.775390625</v>
      </c>
      <c r="DB56" s="19">
        <f>[5]Sheet1!DB45</f>
        <v>2.4552023410797119</v>
      </c>
      <c r="DC56" s="19">
        <f>[5]Sheet1!DC45</f>
        <v>8085.7734375</v>
      </c>
      <c r="DD56" s="19">
        <f>[5]Sheet1!DD45</f>
        <v>19852.2109375</v>
      </c>
      <c r="DE56" s="19">
        <f>[5]Sheet1!DE45</f>
        <v>2.455202579498291</v>
      </c>
      <c r="DF56" s="19">
        <f>[5]Sheet1!DF45</f>
        <v>8811.8837890625</v>
      </c>
      <c r="DG56" s="19">
        <f>[5]Sheet1!DG45</f>
        <v>21634.95703125</v>
      </c>
      <c r="DH56" s="19">
        <f>[5]Sheet1!DH45</f>
        <v>2.4552023410797119</v>
      </c>
      <c r="DI56" s="19">
        <f>[5]Sheet1!DI45</f>
        <v>9146.259765625</v>
      </c>
      <c r="DJ56" s="19">
        <f>[5]Sheet1!DJ45</f>
        <v>22455.91796875</v>
      </c>
      <c r="DK56" s="19">
        <f>[5]Sheet1!DK45</f>
        <v>2.4552023410797119</v>
      </c>
    </row>
    <row r="57" spans="1:115" ht="15" customHeight="1">
      <c r="A57" s="3">
        <v>44</v>
      </c>
      <c r="B57" s="19">
        <f>[5]Sheet1!B46</f>
        <v>280.0618896484375</v>
      </c>
      <c r="C57" s="19">
        <f>[5]Sheet1!C46</f>
        <v>487.41323852539062</v>
      </c>
      <c r="D57" s="19">
        <f>[5]Sheet1!D46</f>
        <v>1.7403768301010132</v>
      </c>
      <c r="E57" s="19">
        <f>[5]Sheet1!E46</f>
        <v>305.94952392578125</v>
      </c>
      <c r="F57" s="19">
        <f>[5]Sheet1!F46</f>
        <v>532.4674072265625</v>
      </c>
      <c r="G57" s="19">
        <f>[5]Sheet1!G46</f>
        <v>1.7403765916824341</v>
      </c>
      <c r="H57" s="19">
        <f>[5]Sheet1!H46</f>
        <v>336.38998413085937</v>
      </c>
      <c r="I57" s="19">
        <f>[5]Sheet1!I46</f>
        <v>585.445556640625</v>
      </c>
      <c r="J57" s="19">
        <f>[5]Sheet1!J46</f>
        <v>1.7403775453567505</v>
      </c>
      <c r="K57" s="19">
        <f>[5]Sheet1!K46</f>
        <v>353.17919921875</v>
      </c>
      <c r="L57" s="19">
        <f>[5]Sheet1!L46</f>
        <v>625.621826171875</v>
      </c>
      <c r="M57" s="19">
        <f>[5]Sheet1!M46</f>
        <v>1.7714005708694458</v>
      </c>
      <c r="N57" s="19">
        <f>[5]Sheet1!N46</f>
        <v>369.52194213867187</v>
      </c>
      <c r="O57" s="19">
        <f>[5]Sheet1!O46</f>
        <v>662.91009521484375</v>
      </c>
      <c r="P57" s="19">
        <f>[5]Sheet1!P46</f>
        <v>1.7939667701721191</v>
      </c>
      <c r="Q57" s="19">
        <f>[5]Sheet1!Q46</f>
        <v>408.08929443359375</v>
      </c>
      <c r="R57" s="19">
        <f>[5]Sheet1!R46</f>
        <v>739.09814453125</v>
      </c>
      <c r="S57" s="19">
        <f>[5]Sheet1!S46</f>
        <v>1.8111187219619751</v>
      </c>
      <c r="T57" s="19">
        <f>[5]Sheet1!T46</f>
        <v>471.05303955078125</v>
      </c>
      <c r="U57" s="19">
        <f>[5]Sheet1!U46</f>
        <v>859.482177734375</v>
      </c>
      <c r="V57" s="19">
        <f>[5]Sheet1!V46</f>
        <v>1.8245974779129028</v>
      </c>
      <c r="W57" s="19">
        <f>[5]Sheet1!W46</f>
        <v>561.2080078125</v>
      </c>
      <c r="X57" s="19">
        <f>[5]Sheet1!X46</f>
        <v>1030.078857421875</v>
      </c>
      <c r="Y57" s="19">
        <f>[5]Sheet1!Y46</f>
        <v>1.8354671001434326</v>
      </c>
      <c r="Z57" s="19">
        <f>[5]Sheet1!Z46</f>
        <v>575.6776123046875</v>
      </c>
      <c r="AA57" s="19">
        <f>[5]Sheet1!AA46</f>
        <v>1079.7840576171875</v>
      </c>
      <c r="AB57" s="19">
        <f>[5]Sheet1!AB46</f>
        <v>1.8756749629974365</v>
      </c>
      <c r="AC57" s="19">
        <f>[5]Sheet1!AC46</f>
        <v>632.9095458984375</v>
      </c>
      <c r="AD57" s="19">
        <f>[5]Sheet1!AD46</f>
        <v>1206.828857421875</v>
      </c>
      <c r="AE57" s="19">
        <f>[5]Sheet1!AE46</f>
        <v>1.9067951440811157</v>
      </c>
      <c r="AF57" s="19">
        <f>[5]Sheet1!AF46</f>
        <v>760.84088134765625</v>
      </c>
      <c r="AG57" s="19">
        <f>[5]Sheet1!AG46</f>
        <v>1469.6368408203125</v>
      </c>
      <c r="AH57" s="19">
        <f>[5]Sheet1!AH46</f>
        <v>1.9315955638885498</v>
      </c>
      <c r="AI57" s="19">
        <f>[5]Sheet1!AI46</f>
        <v>812.9063720703125</v>
      </c>
      <c r="AJ57" s="19">
        <f>[5]Sheet1!AJ46</f>
        <v>1586.649658203125</v>
      </c>
      <c r="AK57" s="19">
        <f>[5]Sheet1!AK46</f>
        <v>1.951823353767395</v>
      </c>
      <c r="AL57" s="19">
        <f>[5]Sheet1!AL46</f>
        <v>867.38037109375</v>
      </c>
      <c r="AM57" s="19">
        <f>[5]Sheet1!AM46</f>
        <v>1707.556884765625</v>
      </c>
      <c r="AN57" s="19">
        <f>[5]Sheet1!AN46</f>
        <v>1.9686367511749268</v>
      </c>
      <c r="AO57" s="19">
        <f>[5]Sheet1!AO46</f>
        <v>914.28460693359375</v>
      </c>
      <c r="AP57" s="19">
        <f>[5]Sheet1!AP46</f>
        <v>1860.5491943359375</v>
      </c>
      <c r="AQ57" s="19">
        <f>[5]Sheet1!AQ46</f>
        <v>2.0349781513214111</v>
      </c>
      <c r="AR57" s="19">
        <f>[5]Sheet1!AR46</f>
        <v>1042.20361328125</v>
      </c>
      <c r="AS57" s="19">
        <f>[5]Sheet1!AS46</f>
        <v>2167.37841796875</v>
      </c>
      <c r="AT57" s="19">
        <f>[5]Sheet1!AT46</f>
        <v>2.0796113014221191</v>
      </c>
      <c r="AU57" s="19">
        <f>[5]Sheet1!AU46</f>
        <v>1188.8773193359375</v>
      </c>
      <c r="AV57" s="19">
        <f>[5]Sheet1!AV46</f>
        <v>2510.544677734375</v>
      </c>
      <c r="AW57" s="19">
        <f>[5]Sheet1!AW46</f>
        <v>2.1116936206817627</v>
      </c>
      <c r="AX57" s="19">
        <f>[5]Sheet1!AX46</f>
        <v>1594.7994384765625</v>
      </c>
      <c r="AY57" s="19">
        <f>[5]Sheet1!AY46</f>
        <v>3406.278076171875</v>
      </c>
      <c r="AZ57" s="19">
        <f>[5]Sheet1!AZ46</f>
        <v>2.1358661651611328</v>
      </c>
      <c r="BA57" s="19">
        <f>[5]Sheet1!BA46</f>
        <v>2007.7554931640625</v>
      </c>
      <c r="BB57" s="19">
        <f>[5]Sheet1!BB46</f>
        <v>4326.17626953125</v>
      </c>
      <c r="BC57" s="19">
        <f>[5]Sheet1!BC46</f>
        <v>2.1547327041625977</v>
      </c>
      <c r="BD57" s="19">
        <f>[5]Sheet1!BD46</f>
        <v>2381.006591796875</v>
      </c>
      <c r="BE57" s="19">
        <f>[5]Sheet1!BE46</f>
        <v>5079.302734375</v>
      </c>
      <c r="BF57" s="19">
        <f>[5]Sheet1!BF46</f>
        <v>2.133258581161499</v>
      </c>
      <c r="BG57" s="19">
        <f>[5]Sheet1!BG46</f>
        <v>2610.41552734375</v>
      </c>
      <c r="BH57" s="19">
        <f>[5]Sheet1!BH46</f>
        <v>5624.74951171875</v>
      </c>
      <c r="BI57" s="19">
        <f>[5]Sheet1!BI46</f>
        <v>2.154733419418335</v>
      </c>
      <c r="BJ57" s="19">
        <f>[5]Sheet1!BJ46</f>
        <v>2704.577392578125</v>
      </c>
      <c r="BK57" s="19">
        <f>[5]Sheet1!BK46</f>
        <v>5687.37548828125</v>
      </c>
      <c r="BL57" s="19">
        <f>[5]Sheet1!BL46</f>
        <v>2.1028702259063721</v>
      </c>
      <c r="BM57" s="19">
        <f>[5]Sheet1!BM46</f>
        <v>2666.6025390625</v>
      </c>
      <c r="BN57" s="19">
        <f>[5]Sheet1!BN46</f>
        <v>5675.57421875</v>
      </c>
      <c r="BO57" s="19">
        <f>[5]Sheet1!BO46</f>
        <v>2.1283915042877197</v>
      </c>
      <c r="BP57" s="19">
        <f>[5]Sheet1!BP46</f>
        <v>2661.9033203125</v>
      </c>
      <c r="BQ57" s="19">
        <f>[5]Sheet1!BQ46</f>
        <v>6004.27001953125</v>
      </c>
      <c r="BR57" s="19">
        <f>[5]Sheet1!BR46</f>
        <v>2.2556304931640625</v>
      </c>
      <c r="BS57" s="19">
        <f>[5]Sheet1!BS46</f>
        <v>2700.534912109375</v>
      </c>
      <c r="BT57" s="19">
        <f>[5]Sheet1!BT46</f>
        <v>6215.8935546875</v>
      </c>
      <c r="BU57" s="19">
        <f>[5]Sheet1!BU46</f>
        <v>2.3017268180847168</v>
      </c>
      <c r="BV57" s="19">
        <f>[5]Sheet1!BV46</f>
        <v>2669.103515625</v>
      </c>
      <c r="BW57" s="19">
        <f>[5]Sheet1!BW46</f>
        <v>6257.55712890625</v>
      </c>
      <c r="BX57" s="19">
        <f>[5]Sheet1!BX46</f>
        <v>2.3444414138793945</v>
      </c>
      <c r="BY57" s="19">
        <f>[5]Sheet1!BY46</f>
        <v>2800.623291015625</v>
      </c>
      <c r="BZ57" s="19">
        <f>[5]Sheet1!BZ46</f>
        <v>6573.1259765625</v>
      </c>
      <c r="CA57" s="19">
        <f>[5]Sheet1!CA46</f>
        <v>2.347022533416748</v>
      </c>
      <c r="CB57" s="19">
        <f>[5]Sheet1!CB46</f>
        <v>3110.95458984375</v>
      </c>
      <c r="CC57" s="19">
        <f>[5]Sheet1!CC46</f>
        <v>7064.71435546875</v>
      </c>
      <c r="CD57" s="19">
        <f>[5]Sheet1!CD46</f>
        <v>2.2709152698516846</v>
      </c>
      <c r="CE57" s="19">
        <f>[5]Sheet1!CE46</f>
        <v>3535.560546875</v>
      </c>
      <c r="CF57" s="19">
        <f>[5]Sheet1!CF46</f>
        <v>7971.45361328125</v>
      </c>
      <c r="CG57" s="19">
        <f>[5]Sheet1!CG46</f>
        <v>2.2546505928039551</v>
      </c>
      <c r="CH57" s="19">
        <f>[5]Sheet1!CH46</f>
        <v>3674.9306640625</v>
      </c>
      <c r="CI57" s="19">
        <f>[5]Sheet1!CI46</f>
        <v>8695.01171875</v>
      </c>
      <c r="CJ57" s="19">
        <f>[5]Sheet1!CJ46</f>
        <v>2.3660342693328857</v>
      </c>
      <c r="CK57" s="19">
        <f>[5]Sheet1!CK46</f>
        <v>4230.9560546875</v>
      </c>
      <c r="CL57" s="19">
        <f>[5]Sheet1!CL46</f>
        <v>10059.203125</v>
      </c>
      <c r="CM57" s="19">
        <f>[5]Sheet1!CM46</f>
        <v>2.3775248527526855</v>
      </c>
      <c r="CN57" s="19">
        <f>[5]Sheet1!CN46</f>
        <v>4805.93408203125</v>
      </c>
      <c r="CO57" s="19">
        <f>[5]Sheet1!CO46</f>
        <v>11414.6572265625</v>
      </c>
      <c r="CP57" s="19">
        <f>[5]Sheet1!CP46</f>
        <v>2.375117301940918</v>
      </c>
      <c r="CQ57" s="19">
        <f>[5]Sheet1!CQ46</f>
        <v>5074.06201171875</v>
      </c>
      <c r="CR57" s="19">
        <f>[5]Sheet1!CR46</f>
        <v>12120.8515625</v>
      </c>
      <c r="CS57" s="19">
        <f>[5]Sheet1!CS46</f>
        <v>2.3887865543365479</v>
      </c>
      <c r="CT57" s="19">
        <f>[5]Sheet1!CT46</f>
        <v>5938.3955078125</v>
      </c>
      <c r="CU57" s="19">
        <f>[5]Sheet1!CU46</f>
        <v>14096.8408203125</v>
      </c>
      <c r="CV57" s="19">
        <f>[5]Sheet1!CV46</f>
        <v>2.3738467693328857</v>
      </c>
      <c r="CW57" s="19">
        <f>[5]Sheet1!CW46</f>
        <v>6926.42919921875</v>
      </c>
      <c r="CX57" s="19">
        <f>[5]Sheet1!CX46</f>
        <v>16595.2890625</v>
      </c>
      <c r="CY57" s="19">
        <f>[5]Sheet1!CY46</f>
        <v>2.3959372043609619</v>
      </c>
      <c r="CZ57" s="19">
        <f>[5]Sheet1!CZ46</f>
        <v>7631.82421875</v>
      </c>
      <c r="DA57" s="19">
        <f>[5]Sheet1!DA46</f>
        <v>18515.142578125</v>
      </c>
      <c r="DB57" s="19">
        <f>[5]Sheet1!DB46</f>
        <v>2.426044225692749</v>
      </c>
      <c r="DC57" s="19">
        <f>[5]Sheet1!DC46</f>
        <v>8268.8662109375</v>
      </c>
      <c r="DD57" s="19">
        <f>[5]Sheet1!DD46</f>
        <v>20060.634765625</v>
      </c>
      <c r="DE57" s="19">
        <f>[5]Sheet1!DE46</f>
        <v>2.426044225692749</v>
      </c>
      <c r="DF57" s="19">
        <f>[5]Sheet1!DF46</f>
        <v>9011.4189453125</v>
      </c>
      <c r="DG57" s="19">
        <f>[5]Sheet1!DG46</f>
        <v>21862.099609375</v>
      </c>
      <c r="DH57" s="19">
        <f>[5]Sheet1!DH46</f>
        <v>2.4260439872741699</v>
      </c>
      <c r="DI57" s="19">
        <f>[5]Sheet1!DI46</f>
        <v>9353.3662109375</v>
      </c>
      <c r="DJ57" s="19">
        <f>[5]Sheet1!DJ46</f>
        <v>22691.67578125</v>
      </c>
      <c r="DK57" s="19">
        <f>[5]Sheet1!DK46</f>
        <v>2.4260437488555908</v>
      </c>
    </row>
    <row r="58" spans="1:115" ht="15" customHeight="1">
      <c r="A58" s="3">
        <v>45</v>
      </c>
      <c r="B58" s="19">
        <f>[5]Sheet1!B47</f>
        <v>283.07986450195313</v>
      </c>
      <c r="C58" s="19">
        <f>[5]Sheet1!C47</f>
        <v>491.1558837890625</v>
      </c>
      <c r="D58" s="19">
        <f>[5]Sheet1!D47</f>
        <v>1.7350435256958008</v>
      </c>
      <c r="E58" s="19">
        <f>[5]Sheet1!E47</f>
        <v>309.24652099609375</v>
      </c>
      <c r="F58" s="19">
        <f>[5]Sheet1!F47</f>
        <v>536.5560302734375</v>
      </c>
      <c r="G58" s="19">
        <f>[5]Sheet1!G47</f>
        <v>1.7350430488586426</v>
      </c>
      <c r="H58" s="19">
        <f>[5]Sheet1!H47</f>
        <v>340.0150146484375</v>
      </c>
      <c r="I58" s="19">
        <f>[5]Sheet1!I47</f>
        <v>589.94091796875</v>
      </c>
      <c r="J58" s="19">
        <f>[5]Sheet1!J47</f>
        <v>1.7350437641143799</v>
      </c>
      <c r="K58" s="19">
        <f>[5]Sheet1!K47</f>
        <v>357.11773681640625</v>
      </c>
      <c r="L58" s="19">
        <f>[5]Sheet1!L47</f>
        <v>630.53948974609375</v>
      </c>
      <c r="M58" s="19">
        <f>[5]Sheet1!M47</f>
        <v>1.7656347751617432</v>
      </c>
      <c r="N58" s="19">
        <f>[5]Sheet1!N47</f>
        <v>373.74359130859375</v>
      </c>
      <c r="O58" s="19">
        <f>[5]Sheet1!O47</f>
        <v>668.20587158203125</v>
      </c>
      <c r="P58" s="19">
        <f>[5]Sheet1!P47</f>
        <v>1.7878724336624146</v>
      </c>
      <c r="Q58" s="19">
        <f>[5]Sheet1!Q47</f>
        <v>412.83612060546875</v>
      </c>
      <c r="R58" s="19">
        <f>[5]Sheet1!R47</f>
        <v>745.07318115234375</v>
      </c>
      <c r="S58" s="19">
        <f>[5]Sheet1!S47</f>
        <v>1.804767370223999</v>
      </c>
      <c r="T58" s="19">
        <f>[5]Sheet1!T47</f>
        <v>476.60916137695312</v>
      </c>
      <c r="U58" s="19">
        <f>[5]Sheet1!U47</f>
        <v>866.4937744140625</v>
      </c>
      <c r="V58" s="19">
        <f>[5]Sheet1!V47</f>
        <v>1.8180384635925293</v>
      </c>
      <c r="W58" s="19">
        <f>[5]Sheet1!W47</f>
        <v>567.901123046875</v>
      </c>
      <c r="X58" s="19">
        <f>[5]Sheet1!X47</f>
        <v>1038.542724609375</v>
      </c>
      <c r="Y58" s="19">
        <f>[5]Sheet1!Y47</f>
        <v>1.8287386894226074</v>
      </c>
      <c r="Z58" s="19">
        <f>[5]Sheet1!Z47</f>
        <v>582.76910400390625</v>
      </c>
      <c r="AA58" s="19">
        <f>[5]Sheet1!AA47</f>
        <v>1088.8848876953125</v>
      </c>
      <c r="AB58" s="19">
        <f>[5]Sheet1!AB47</f>
        <v>1.8684670925140381</v>
      </c>
      <c r="AC58" s="19">
        <f>[5]Sheet1!AC47</f>
        <v>640.8980712890625</v>
      </c>
      <c r="AD58" s="19">
        <f>[5]Sheet1!AD47</f>
        <v>1217.1910400390625</v>
      </c>
      <c r="AE58" s="19">
        <f>[5]Sheet1!AE47</f>
        <v>1.8991960287094116</v>
      </c>
      <c r="AF58" s="19">
        <f>[5]Sheet1!AF47</f>
        <v>770.62811279296875</v>
      </c>
      <c r="AG58" s="19">
        <f>[5]Sheet1!AG47</f>
        <v>1482.4351806640625</v>
      </c>
      <c r="AH58" s="19">
        <f>[5]Sheet1!AH47</f>
        <v>1.9236712455749512</v>
      </c>
      <c r="AI58" s="19">
        <f>[5]Sheet1!AI47</f>
        <v>823.52386474609375</v>
      </c>
      <c r="AJ58" s="19">
        <f>[5]Sheet1!AJ47</f>
        <v>1600.6214599609375</v>
      </c>
      <c r="AK58" s="19">
        <f>[5]Sheet1!AK47</f>
        <v>1.9436248540878296</v>
      </c>
      <c r="AL58" s="19">
        <f>[5]Sheet1!AL47</f>
        <v>878.8514404296875</v>
      </c>
      <c r="AM58" s="19">
        <f>[5]Sheet1!AM47</f>
        <v>1722.7288818359375</v>
      </c>
      <c r="AN58" s="19">
        <f>[5]Sheet1!AN47</f>
        <v>1.9602048397064209</v>
      </c>
      <c r="AO58" s="19">
        <f>[5]Sheet1!AO47</f>
        <v>926.9893798828125</v>
      </c>
      <c r="AP58" s="19">
        <f>[5]Sheet1!AP47</f>
        <v>1877.6390380859375</v>
      </c>
      <c r="AQ58" s="19">
        <f>[5]Sheet1!AQ47</f>
        <v>2.0255239009857178</v>
      </c>
      <c r="AR58" s="19">
        <f>[5]Sheet1!AR47</f>
        <v>1057.1563720703125</v>
      </c>
      <c r="AS58" s="19">
        <f>[5]Sheet1!AS47</f>
        <v>2187.700927734375</v>
      </c>
      <c r="AT58" s="19">
        <f>[5]Sheet1!AT47</f>
        <v>2.069420337677002</v>
      </c>
      <c r="AU58" s="19">
        <f>[5]Sheet1!AU47</f>
        <v>1206.3201904296875</v>
      </c>
      <c r="AV58" s="19">
        <f>[5]Sheet1!AV47</f>
        <v>2534.417236328125</v>
      </c>
      <c r="AW58" s="19">
        <f>[5]Sheet1!AW47</f>
        <v>2.1009490489959717</v>
      </c>
      <c r="AX58" s="19">
        <f>[5]Sheet1!AX47</f>
        <v>1618.587646484375</v>
      </c>
      <c r="AY58" s="19">
        <f>[5]Sheet1!AY47</f>
        <v>3438.998779296875</v>
      </c>
      <c r="AZ58" s="19">
        <f>[5]Sheet1!AZ47</f>
        <v>2.1246910095214844</v>
      </c>
      <c r="BA58" s="19">
        <f>[5]Sheet1!BA47</f>
        <v>2038.0865478515625</v>
      </c>
      <c r="BB58" s="19">
        <f>[5]Sheet1!BB47</f>
        <v>4368.05517578125</v>
      </c>
      <c r="BC58" s="19">
        <f>[5]Sheet1!BC47</f>
        <v>2.1432137489318848</v>
      </c>
      <c r="BD58" s="19">
        <f>[5]Sheet1!BD47</f>
        <v>2415.97607421875</v>
      </c>
      <c r="BE58" s="19">
        <f>[5]Sheet1!BE47</f>
        <v>5128.0458984375</v>
      </c>
      <c r="BF58" s="19">
        <f>[5]Sheet1!BF47</f>
        <v>2.1225566864013672</v>
      </c>
      <c r="BG58" s="19">
        <f>[5]Sheet1!BG47</f>
        <v>2649.85107421875</v>
      </c>
      <c r="BH58" s="19">
        <f>[5]Sheet1!BH47</f>
        <v>5679.19970703125</v>
      </c>
      <c r="BI58" s="19">
        <f>[5]Sheet1!BI47</f>
        <v>2.1432147026062012</v>
      </c>
      <c r="BJ58" s="19">
        <f>[5]Sheet1!BJ47</f>
        <v>2742.691650390625</v>
      </c>
      <c r="BK58" s="19">
        <f>[5]Sheet1!BK47</f>
        <v>5741.2626953125</v>
      </c>
      <c r="BL58" s="19">
        <f>[5]Sheet1!BL47</f>
        <v>2.0932950973510742</v>
      </c>
      <c r="BM58" s="19">
        <f>[5]Sheet1!BM47</f>
        <v>2705.977783203125</v>
      </c>
      <c r="BN58" s="19">
        <f>[5]Sheet1!BN47</f>
        <v>5729.92578125</v>
      </c>
      <c r="BO58" s="19">
        <f>[5]Sheet1!BO47</f>
        <v>2.1175065040588379</v>
      </c>
      <c r="BP58" s="19">
        <f>[5]Sheet1!BP47</f>
        <v>2704.185791015625</v>
      </c>
      <c r="BQ58" s="19">
        <f>[5]Sheet1!BQ47</f>
        <v>6064.6572265625</v>
      </c>
      <c r="BR58" s="19">
        <f>[5]Sheet1!BR47</f>
        <v>2.2426924705505371</v>
      </c>
      <c r="BS58" s="19">
        <f>[5]Sheet1!BS47</f>
        <v>2744.004638671875</v>
      </c>
      <c r="BT58" s="19">
        <f>[5]Sheet1!BT47</f>
        <v>6279.41357421875</v>
      </c>
      <c r="BU58" s="19">
        <f>[5]Sheet1!BU47</f>
        <v>2.2884120941162109</v>
      </c>
      <c r="BV58" s="19">
        <f>[5]Sheet1!BV47</f>
        <v>2712.5927734375</v>
      </c>
      <c r="BW58" s="19">
        <f>[5]Sheet1!BW47</f>
        <v>6322.40576171875</v>
      </c>
      <c r="BX58" s="19">
        <f>[5]Sheet1!BX47</f>
        <v>2.330761194229126</v>
      </c>
      <c r="BY58" s="19">
        <f>[5]Sheet1!BY47</f>
        <v>2847.33544921875</v>
      </c>
      <c r="BZ58" s="19">
        <f>[5]Sheet1!BZ47</f>
        <v>6641.29296875</v>
      </c>
      <c r="CA58" s="19">
        <f>[5]Sheet1!CA47</f>
        <v>2.3324589729309082</v>
      </c>
      <c r="CB58" s="19">
        <f>[5]Sheet1!CB47</f>
        <v>3161.824951171875</v>
      </c>
      <c r="CC58" s="19">
        <f>[5]Sheet1!CC47</f>
        <v>7136.1396484375</v>
      </c>
      <c r="CD58" s="19">
        <f>[5]Sheet1!CD47</f>
        <v>2.2569684982299805</v>
      </c>
      <c r="CE58" s="19">
        <f>[5]Sheet1!CE47</f>
        <v>3585.130615234375</v>
      </c>
      <c r="CF58" s="19">
        <f>[5]Sheet1!CF47</f>
        <v>8051.64697265625</v>
      </c>
      <c r="CG58" s="19">
        <f>[5]Sheet1!CG47</f>
        <v>2.245844841003418</v>
      </c>
      <c r="CH58" s="19">
        <f>[5]Sheet1!CH47</f>
        <v>3735.325439453125</v>
      </c>
      <c r="CI58" s="19">
        <f>[5]Sheet1!CI47</f>
        <v>8785.7392578125</v>
      </c>
      <c r="CJ58" s="19">
        <f>[5]Sheet1!CJ47</f>
        <v>2.3520679473876953</v>
      </c>
      <c r="CK58" s="19">
        <f>[5]Sheet1!CK47</f>
        <v>4301.708984375</v>
      </c>
      <c r="CL58" s="19">
        <f>[5]Sheet1!CL47</f>
        <v>10164.529296875</v>
      </c>
      <c r="CM58" s="19">
        <f>[5]Sheet1!CM47</f>
        <v>2.3629050254821777</v>
      </c>
      <c r="CN58" s="19">
        <f>[5]Sheet1!CN47</f>
        <v>4886.7763671875</v>
      </c>
      <c r="CO58" s="19">
        <f>[5]Sheet1!CO47</f>
        <v>11534.083984375</v>
      </c>
      <c r="CP58" s="19">
        <f>[5]Sheet1!CP47</f>
        <v>2.3602643013000488</v>
      </c>
      <c r="CQ58" s="19">
        <f>[5]Sheet1!CQ47</f>
        <v>5189.3271484375</v>
      </c>
      <c r="CR58" s="19">
        <f>[5]Sheet1!CR47</f>
        <v>12247.9609375</v>
      </c>
      <c r="CS58" s="19">
        <f>[5]Sheet1!CS47</f>
        <v>2.3602213859558105</v>
      </c>
      <c r="CT58" s="19">
        <f>[5]Sheet1!CT47</f>
        <v>6019.228515625</v>
      </c>
      <c r="CU58" s="19">
        <f>[5]Sheet1!CU47</f>
        <v>14244.4375</v>
      </c>
      <c r="CV58" s="19">
        <f>[5]Sheet1!CV47</f>
        <v>2.3664889335632324</v>
      </c>
      <c r="CW58" s="19">
        <f>[5]Sheet1!CW47</f>
        <v>7031.66162109375</v>
      </c>
      <c r="CX58" s="19">
        <f>[5]Sheet1!CX47</f>
        <v>16770.107421875</v>
      </c>
      <c r="CY58" s="19">
        <f>[5]Sheet1!CY47</f>
        <v>2.3849422931671143</v>
      </c>
      <c r="CZ58" s="19">
        <f>[5]Sheet1!CZ47</f>
        <v>7780.84912109375</v>
      </c>
      <c r="DA58" s="19">
        <f>[5]Sheet1!DA47</f>
        <v>18711.6640625</v>
      </c>
      <c r="DB58" s="19">
        <f>[5]Sheet1!DB47</f>
        <v>2.4048357009887695</v>
      </c>
      <c r="DC58" s="19">
        <f>[5]Sheet1!DC47</f>
        <v>8430.3310546875</v>
      </c>
      <c r="DD58" s="19">
        <f>[5]Sheet1!DD47</f>
        <v>20273.560546875</v>
      </c>
      <c r="DE58" s="19">
        <f>[5]Sheet1!DE47</f>
        <v>2.4048357009887695</v>
      </c>
      <c r="DF58" s="19">
        <f>[5]Sheet1!DF47</f>
        <v>9187.3837890625</v>
      </c>
      <c r="DG58" s="19">
        <f>[5]Sheet1!DG47</f>
        <v>22094.146484375</v>
      </c>
      <c r="DH58" s="19">
        <f>[5]Sheet1!DH47</f>
        <v>2.4048354625701904</v>
      </c>
      <c r="DI58" s="19">
        <f>[5]Sheet1!DI47</f>
        <v>9536.0068359375</v>
      </c>
      <c r="DJ58" s="19">
        <f>[5]Sheet1!DJ47</f>
        <v>22932.52734375</v>
      </c>
      <c r="DK58" s="19">
        <f>[5]Sheet1!DK47</f>
        <v>2.4048354625701904</v>
      </c>
    </row>
    <row r="59" spans="1:115" ht="15" customHeight="1">
      <c r="A59" s="3">
        <v>46</v>
      </c>
      <c r="B59" s="19">
        <f>[5]Sheet1!B48</f>
        <v>286.092041015625</v>
      </c>
      <c r="C59" s="19">
        <f>[5]Sheet1!C48</f>
        <v>494.98123168945312</v>
      </c>
      <c r="D59" s="19">
        <f>[5]Sheet1!D48</f>
        <v>1.7301467657089233</v>
      </c>
      <c r="E59" s="19">
        <f>[5]Sheet1!E48</f>
        <v>312.537109375</v>
      </c>
      <c r="F59" s="19">
        <f>[5]Sheet1!F48</f>
        <v>540.7349853515625</v>
      </c>
      <c r="G59" s="19">
        <f>[5]Sheet1!G48</f>
        <v>1.7301465272903442</v>
      </c>
      <c r="H59" s="19">
        <f>[5]Sheet1!H48</f>
        <v>343.63299560546875</v>
      </c>
      <c r="I59" s="19">
        <f>[5]Sheet1!I48</f>
        <v>594.53570556640625</v>
      </c>
      <c r="J59" s="19">
        <f>[5]Sheet1!J48</f>
        <v>1.7301473617553711</v>
      </c>
      <c r="K59" s="19">
        <f>[5]Sheet1!K48</f>
        <v>361.01760864257812</v>
      </c>
      <c r="L59" s="19">
        <f>[5]Sheet1!L48</f>
        <v>635.5667724609375</v>
      </c>
      <c r="M59" s="19">
        <f>[5]Sheet1!M48</f>
        <v>1.7604869604110718</v>
      </c>
      <c r="N59" s="19">
        <f>[5]Sheet1!N48</f>
        <v>377.9010009765625</v>
      </c>
      <c r="O59" s="19">
        <f>[5]Sheet1!O48</f>
        <v>673.62030029296875</v>
      </c>
      <c r="P59" s="19">
        <f>[5]Sheet1!P48</f>
        <v>1.7825311422348022</v>
      </c>
      <c r="Q59" s="19">
        <f>[5]Sheet1!Q48</f>
        <v>417.49212646484375</v>
      </c>
      <c r="R59" s="19">
        <f>[5]Sheet1!R48</f>
        <v>751.1824951171875</v>
      </c>
      <c r="S59" s="19">
        <f>[5]Sheet1!S48</f>
        <v>1.7992734909057617</v>
      </c>
      <c r="T59" s="19">
        <f>[5]Sheet1!T48</f>
        <v>482.04220581054687</v>
      </c>
      <c r="U59" s="19">
        <f>[5]Sheet1!U48</f>
        <v>873.66351318359375</v>
      </c>
      <c r="V59" s="19">
        <f>[5]Sheet1!V48</f>
        <v>1.8124212026596069</v>
      </c>
      <c r="W59" s="19">
        <f>[5]Sheet1!W48</f>
        <v>574.4305419921875</v>
      </c>
      <c r="X59" s="19">
        <f>[5]Sheet1!X48</f>
        <v>1047.1976318359375</v>
      </c>
      <c r="Y59" s="19">
        <f>[5]Sheet1!Y48</f>
        <v>1.8230186700820923</v>
      </c>
      <c r="Z59" s="19">
        <f>[5]Sheet1!Z48</f>
        <v>589.7906494140625</v>
      </c>
      <c r="AA59" s="19">
        <f>[5]Sheet1!AA48</f>
        <v>1098.1925048828125</v>
      </c>
      <c r="AB59" s="19">
        <f>[5]Sheet1!AB48</f>
        <v>1.8620039224624634</v>
      </c>
      <c r="AC59" s="19">
        <f>[5]Sheet1!AC48</f>
        <v>648.89337158203125</v>
      </c>
      <c r="AD59" s="19">
        <f>[5]Sheet1!AD48</f>
        <v>1227.7891845703125</v>
      </c>
      <c r="AE59" s="19">
        <f>[5]Sheet1!AE48</f>
        <v>1.8921277523040771</v>
      </c>
      <c r="AF59" s="19">
        <f>[5]Sheet1!AF48</f>
        <v>780.50347900390625</v>
      </c>
      <c r="AG59" s="19">
        <f>[5]Sheet1!AG48</f>
        <v>1495.525390625</v>
      </c>
      <c r="AH59" s="19">
        <f>[5]Sheet1!AH48</f>
        <v>1.9161034822463989</v>
      </c>
      <c r="AI59" s="19">
        <f>[5]Sheet1!AI48</f>
        <v>834.30511474609375</v>
      </c>
      <c r="AJ59" s="19">
        <f>[5]Sheet1!AJ48</f>
        <v>1614.9124755859375</v>
      </c>
      <c r="AK59" s="19">
        <f>[5]Sheet1!AK48</f>
        <v>1.9356377124786377</v>
      </c>
      <c r="AL59" s="19">
        <f>[5]Sheet1!AL48</f>
        <v>890.55926513671875</v>
      </c>
      <c r="AM59" s="19">
        <f>[5]Sheet1!AM48</f>
        <v>1738.248046875</v>
      </c>
      <c r="AN59" s="19">
        <f>[5]Sheet1!AN48</f>
        <v>1.9518611431121826</v>
      </c>
      <c r="AO59" s="19">
        <f>[5]Sheet1!AO48</f>
        <v>940.0557861328125</v>
      </c>
      <c r="AP59" s="19">
        <f>[5]Sheet1!AP48</f>
        <v>1895.1231689453125</v>
      </c>
      <c r="AQ59" s="19">
        <f>[5]Sheet1!AQ48</f>
        <v>2.0159687995910645</v>
      </c>
      <c r="AR59" s="19">
        <f>[5]Sheet1!AR48</f>
        <v>1072.6077880859375</v>
      </c>
      <c r="AS59" s="19">
        <f>[5]Sheet1!AS48</f>
        <v>2208.49462890625</v>
      </c>
      <c r="AT59" s="19">
        <f>[5]Sheet1!AT48</f>
        <v>2.0589954853057861</v>
      </c>
      <c r="AU59" s="19">
        <f>[5]Sheet1!AU48</f>
        <v>1224.40234375</v>
      </c>
      <c r="AV59" s="19">
        <f>[5]Sheet1!AV48</f>
        <v>2558.84521484375</v>
      </c>
      <c r="AW59" s="19">
        <f>[5]Sheet1!AW48</f>
        <v>2.0898728370666504</v>
      </c>
      <c r="AX59" s="19">
        <f>[5]Sheet1!AX48</f>
        <v>1643.304931640625</v>
      </c>
      <c r="AY59" s="19">
        <f>[5]Sheet1!AY48</f>
        <v>3472.482666015625</v>
      </c>
      <c r="AZ59" s="19">
        <f>[5]Sheet1!AZ48</f>
        <v>2.1131091117858887</v>
      </c>
      <c r="BA59" s="19">
        <f>[5]Sheet1!BA48</f>
        <v>2069.65673828125</v>
      </c>
      <c r="BB59" s="19">
        <f>[5]Sheet1!BB48</f>
        <v>4410.91259765625</v>
      </c>
      <c r="BC59" s="19">
        <f>[5]Sheet1!BC48</f>
        <v>2.1312291622161865</v>
      </c>
      <c r="BD59" s="19">
        <f>[5]Sheet1!BD48</f>
        <v>2452.040283203125</v>
      </c>
      <c r="BE59" s="19">
        <f>[5]Sheet1!BE48</f>
        <v>5177.93701171875</v>
      </c>
      <c r="BF59" s="19">
        <f>[5]Sheet1!BF48</f>
        <v>2.111685037612915</v>
      </c>
      <c r="BG59" s="19">
        <f>[5]Sheet1!BG48</f>
        <v>2690.898193359375</v>
      </c>
      <c r="BH59" s="19">
        <f>[5]Sheet1!BH48</f>
        <v>5734.92041015625</v>
      </c>
      <c r="BI59" s="19">
        <f>[5]Sheet1!BI48</f>
        <v>2.1312291622161865</v>
      </c>
      <c r="BJ59" s="19">
        <f>[5]Sheet1!BJ48</f>
        <v>2781.44580078125</v>
      </c>
      <c r="BK59" s="19">
        <f>[5]Sheet1!BK48</f>
        <v>5796.43359375</v>
      </c>
      <c r="BL59" s="19">
        <f>[5]Sheet1!BL48</f>
        <v>2.0839643478393555</v>
      </c>
      <c r="BM59" s="19">
        <f>[5]Sheet1!BM48</f>
        <v>2746.013427734375</v>
      </c>
      <c r="BN59" s="19">
        <f>[5]Sheet1!BN48</f>
        <v>5785.5546875</v>
      </c>
      <c r="BO59" s="19">
        <f>[5]Sheet1!BO48</f>
        <v>2.1068923473358154</v>
      </c>
      <c r="BP59" s="19">
        <f>[5]Sheet1!BP48</f>
        <v>2746.933837890625</v>
      </c>
      <c r="BQ59" s="19">
        <f>[5]Sheet1!BQ48</f>
        <v>6126.49267578125</v>
      </c>
      <c r="BR59" s="19">
        <f>[5]Sheet1!BR48</f>
        <v>2.2303023338317871</v>
      </c>
      <c r="BS59" s="19">
        <f>[5]Sheet1!BS48</f>
        <v>2787.599365234375</v>
      </c>
      <c r="BT59" s="19">
        <f>[5]Sheet1!BT48</f>
        <v>6344.48046875</v>
      </c>
      <c r="BU59" s="19">
        <f>[5]Sheet1!BU48</f>
        <v>2.275965690612793</v>
      </c>
      <c r="BV59" s="19">
        <f>[5]Sheet1!BV48</f>
        <v>2755.8876953125</v>
      </c>
      <c r="BW59" s="19">
        <f>[5]Sheet1!BW48</f>
        <v>6388.85302734375</v>
      </c>
      <c r="BX59" s="19">
        <f>[5]Sheet1!BX48</f>
        <v>2.3182559013366699</v>
      </c>
      <c r="BY59" s="19">
        <f>[5]Sheet1!BY48</f>
        <v>2894.3935546875</v>
      </c>
      <c r="BZ59" s="19">
        <f>[5]Sheet1!BZ48</f>
        <v>6711.11669921875</v>
      </c>
      <c r="CA59" s="19">
        <f>[5]Sheet1!CA48</f>
        <v>2.3186607360839844</v>
      </c>
      <c r="CB59" s="19">
        <f>[5]Sheet1!CB48</f>
        <v>3213.475830078125</v>
      </c>
      <c r="CC59" s="19">
        <f>[5]Sheet1!CC48</f>
        <v>7209.26123046875</v>
      </c>
      <c r="CD59" s="19">
        <f>[5]Sheet1!CD48</f>
        <v>2.2434465885162354</v>
      </c>
      <c r="CE59" s="19">
        <f>[5]Sheet1!CE48</f>
        <v>3628.755615234375</v>
      </c>
      <c r="CF59" s="19">
        <f>[5]Sheet1!CF48</f>
        <v>8133.9482421875</v>
      </c>
      <c r="CG59" s="19">
        <f>[5]Sheet1!CG48</f>
        <v>2.241525411605835</v>
      </c>
      <c r="CH59" s="19">
        <f>[5]Sheet1!CH48</f>
        <v>3797.027587890625</v>
      </c>
      <c r="CI59" s="19">
        <f>[5]Sheet1!CI48</f>
        <v>8878.697265625</v>
      </c>
      <c r="CJ59" s="19">
        <f>[5]Sheet1!CJ48</f>
        <v>2.3383283615112305</v>
      </c>
      <c r="CK59" s="19">
        <f>[5]Sheet1!CK48</f>
        <v>4373.45556640625</v>
      </c>
      <c r="CL59" s="19">
        <f>[5]Sheet1!CL48</f>
        <v>10272.4375</v>
      </c>
      <c r="CM59" s="19">
        <f>[5]Sheet1!CM48</f>
        <v>2.3488149642944336</v>
      </c>
      <c r="CN59" s="19">
        <f>[5]Sheet1!CN48</f>
        <v>4969.3955078125</v>
      </c>
      <c r="CO59" s="19">
        <f>[5]Sheet1!CO48</f>
        <v>11656.4189453125</v>
      </c>
      <c r="CP59" s="19">
        <f>[5]Sheet1!CP48</f>
        <v>2.3456411361694336</v>
      </c>
      <c r="CQ59" s="19">
        <f>[5]Sheet1!CQ48</f>
        <v>5319.35302734375</v>
      </c>
      <c r="CR59" s="19">
        <f>[5]Sheet1!CR48</f>
        <v>12377.482421875</v>
      </c>
      <c r="CS59" s="19">
        <f>[5]Sheet1!CS48</f>
        <v>2.3268773555755615</v>
      </c>
      <c r="CT59" s="19">
        <f>[5]Sheet1!CT48</f>
        <v>6096.658203125</v>
      </c>
      <c r="CU59" s="19">
        <f>[5]Sheet1!CU48</f>
        <v>14396.0322265625</v>
      </c>
      <c r="CV59" s="19">
        <f>[5]Sheet1!CV48</f>
        <v>2.3612987995147705</v>
      </c>
      <c r="CW59" s="19">
        <f>[5]Sheet1!CW48</f>
        <v>7131.087890625</v>
      </c>
      <c r="CX59" s="19">
        <f>[5]Sheet1!CX48</f>
        <v>16949.5234375</v>
      </c>
      <c r="CY59" s="19">
        <f>[5]Sheet1!CY48</f>
        <v>2.3768496513366699</v>
      </c>
      <c r="CZ59" s="19">
        <f>[5]Sheet1!CZ48</f>
        <v>7922.92919921875</v>
      </c>
      <c r="DA59" s="19">
        <f>[5]Sheet1!DA48</f>
        <v>18912.75390625</v>
      </c>
      <c r="DB59" s="19">
        <f>[5]Sheet1!DB48</f>
        <v>2.3870911598205566</v>
      </c>
      <c r="DC59" s="19">
        <f>[5]Sheet1!DC48</f>
        <v>8584.26953125</v>
      </c>
      <c r="DD59" s="19">
        <f>[5]Sheet1!DD48</f>
        <v>20491.4375</v>
      </c>
      <c r="DE59" s="19">
        <f>[5]Sheet1!DE48</f>
        <v>2.3870916366577148</v>
      </c>
      <c r="DF59" s="19">
        <f>[5]Sheet1!DF48</f>
        <v>9355.146484375</v>
      </c>
      <c r="DG59" s="19">
        <f>[5]Sheet1!DG48</f>
        <v>22331.587890625</v>
      </c>
      <c r="DH59" s="19">
        <f>[5]Sheet1!DH48</f>
        <v>2.3870911598205566</v>
      </c>
      <c r="DI59" s="19">
        <f>[5]Sheet1!DI48</f>
        <v>9710.13671875</v>
      </c>
      <c r="DJ59" s="19">
        <f>[5]Sheet1!DJ48</f>
        <v>23178.98046875</v>
      </c>
      <c r="DK59" s="19">
        <f>[5]Sheet1!DK48</f>
        <v>2.3870911598205566</v>
      </c>
    </row>
    <row r="60" spans="1:115" ht="15" customHeight="1">
      <c r="A60" s="3">
        <v>47</v>
      </c>
      <c r="B60" s="19">
        <f>[5]Sheet1!B49</f>
        <v>289.11859130859375</v>
      </c>
      <c r="C60" s="19">
        <f>[5]Sheet1!C49</f>
        <v>498.8941650390625</v>
      </c>
      <c r="D60" s="19">
        <f>[5]Sheet1!D49</f>
        <v>1.7255692481994629</v>
      </c>
      <c r="E60" s="19">
        <f>[5]Sheet1!E49</f>
        <v>315.84341430664062</v>
      </c>
      <c r="F60" s="19">
        <f>[5]Sheet1!F49</f>
        <v>545.009521484375</v>
      </c>
      <c r="G60" s="19">
        <f>[5]Sheet1!G49</f>
        <v>1.7255687713623047</v>
      </c>
      <c r="H60" s="19">
        <f>[5]Sheet1!H49</f>
        <v>347.26828002929687</v>
      </c>
      <c r="I60" s="19">
        <f>[5]Sheet1!I49</f>
        <v>599.23553466796875</v>
      </c>
      <c r="J60" s="19">
        <f>[5]Sheet1!J49</f>
        <v>1.725569486618042</v>
      </c>
      <c r="K60" s="19">
        <f>[5]Sheet1!K49</f>
        <v>364.916259765625</v>
      </c>
      <c r="L60" s="19">
        <f>[5]Sheet1!L49</f>
        <v>640.710205078125</v>
      </c>
      <c r="M60" s="19">
        <f>[5]Sheet1!M49</f>
        <v>1.7557731866836548</v>
      </c>
      <c r="N60" s="19">
        <f>[5]Sheet1!N49</f>
        <v>382.04244995117187</v>
      </c>
      <c r="O60" s="19">
        <f>[5]Sheet1!O49</f>
        <v>679.1610107421875</v>
      </c>
      <c r="P60" s="19">
        <f>[5]Sheet1!P49</f>
        <v>1.7777109146118164</v>
      </c>
      <c r="Q60" s="19">
        <f>[5]Sheet1!Q49</f>
        <v>422.11825561523437</v>
      </c>
      <c r="R60" s="19">
        <f>[5]Sheet1!R49</f>
        <v>757.4349365234375</v>
      </c>
      <c r="S60" s="19">
        <f>[5]Sheet1!S49</f>
        <v>1.794366717338562</v>
      </c>
      <c r="T60" s="19">
        <f>[5]Sheet1!T49</f>
        <v>487.42950439453125</v>
      </c>
      <c r="U60" s="19">
        <f>[5]Sheet1!U49</f>
        <v>881.001708984375</v>
      </c>
      <c r="V60" s="19">
        <f>[5]Sheet1!V49</f>
        <v>1.8074443340301514</v>
      </c>
      <c r="W60" s="19">
        <f>[5]Sheet1!W49</f>
        <v>580.89459228515625</v>
      </c>
      <c r="X60" s="19">
        <f>[5]Sheet1!X49</f>
        <v>1056.0565185546875</v>
      </c>
      <c r="Y60" s="19">
        <f>[5]Sheet1!Y49</f>
        <v>1.8179830312728882</v>
      </c>
      <c r="Z60" s="19">
        <f>[5]Sheet1!Z49</f>
        <v>596.8138427734375</v>
      </c>
      <c r="AA60" s="19">
        <f>[5]Sheet1!AA49</f>
        <v>1107.7186279296875</v>
      </c>
      <c r="AB60" s="19">
        <f>[5]Sheet1!AB49</f>
        <v>1.8560538291931152</v>
      </c>
      <c r="AC60" s="19">
        <f>[5]Sheet1!AC49</f>
        <v>656.94873046875</v>
      </c>
      <c r="AD60" s="19">
        <f>[5]Sheet1!AD49</f>
        <v>1238.635986328125</v>
      </c>
      <c r="AE60" s="19">
        <f>[5]Sheet1!AE49</f>
        <v>1.8854378461837769</v>
      </c>
      <c r="AF60" s="19">
        <f>[5]Sheet1!AF49</f>
        <v>790.507080078125</v>
      </c>
      <c r="AG60" s="19">
        <f>[5]Sheet1!AG49</f>
        <v>1508.92236328125</v>
      </c>
      <c r="AH60" s="19">
        <f>[5]Sheet1!AH49</f>
        <v>1.9088031053543091</v>
      </c>
      <c r="AI60" s="19">
        <f>[5]Sheet1!AI49</f>
        <v>845.27197265625</v>
      </c>
      <c r="AJ60" s="19">
        <f>[5]Sheet1!AJ49</f>
        <v>1629.537841796875</v>
      </c>
      <c r="AK60" s="19">
        <f>[5]Sheet1!AK49</f>
        <v>1.9278266429901123</v>
      </c>
      <c r="AL60" s="19">
        <f>[5]Sheet1!AL49</f>
        <v>902.50830078125</v>
      </c>
      <c r="AM60" s="19">
        <f>[5]Sheet1!AM49</f>
        <v>1754.1300048828125</v>
      </c>
      <c r="AN60" s="19">
        <f>[5]Sheet1!AN49</f>
        <v>1.943616509437561</v>
      </c>
      <c r="AO60" s="19">
        <f>[5]Sheet1!AO49</f>
        <v>953.4549560546875</v>
      </c>
      <c r="AP60" s="19">
        <f>[5]Sheet1!AP49</f>
        <v>1913.0172119140625</v>
      </c>
      <c r="AQ60" s="19">
        <f>[5]Sheet1!AQ49</f>
        <v>2.0064053535461426</v>
      </c>
      <c r="AR60" s="19">
        <f>[5]Sheet1!AR49</f>
        <v>1088.498046875</v>
      </c>
      <c r="AS60" s="19">
        <f>[5]Sheet1!AS49</f>
        <v>2229.777099609375</v>
      </c>
      <c r="AT60" s="19">
        <f>[5]Sheet1!AT49</f>
        <v>2.0484898090362549</v>
      </c>
      <c r="AU60" s="19">
        <f>[5]Sheet1!AU49</f>
        <v>1243.0345458984375</v>
      </c>
      <c r="AV60" s="19">
        <f>[5]Sheet1!AV49</f>
        <v>2583.84765625</v>
      </c>
      <c r="AW60" s="19">
        <f>[5]Sheet1!AW49</f>
        <v>2.0786612033843994</v>
      </c>
      <c r="AX60" s="19">
        <f>[5]Sheet1!AX49</f>
        <v>1668.8096923828125</v>
      </c>
      <c r="AY60" s="19">
        <f>[5]Sheet1!AY49</f>
        <v>3506.7548828125</v>
      </c>
      <c r="AZ60" s="19">
        <f>[5]Sheet1!AZ49</f>
        <v>2.1013510227203369</v>
      </c>
      <c r="BA60" s="19">
        <f>[5]Sheet1!BA49</f>
        <v>2102.267578125</v>
      </c>
      <c r="BB60" s="19">
        <f>[5]Sheet1!BB49</f>
        <v>4454.77978515625</v>
      </c>
      <c r="BC60" s="19">
        <f>[5]Sheet1!BC49</f>
        <v>2.1190354824066162</v>
      </c>
      <c r="BD60" s="19">
        <f>[5]Sheet1!BD49</f>
        <v>2488.947509765625</v>
      </c>
      <c r="BE60" s="19">
        <f>[5]Sheet1!BE49</f>
        <v>5229.02099609375</v>
      </c>
      <c r="BF60" s="19">
        <f>[5]Sheet1!BF49</f>
        <v>2.1008963584899902</v>
      </c>
      <c r="BG60" s="19">
        <f>[5]Sheet1!BG49</f>
        <v>2733.298095703125</v>
      </c>
      <c r="BH60" s="19">
        <f>[5]Sheet1!BH49</f>
        <v>5791.95458984375</v>
      </c>
      <c r="BI60" s="19">
        <f>[5]Sheet1!BI49</f>
        <v>2.119035005569458</v>
      </c>
      <c r="BJ60" s="19">
        <f>[5]Sheet1!BJ49</f>
        <v>2820.530517578125</v>
      </c>
      <c r="BK60" s="19">
        <f>[5]Sheet1!BK49</f>
        <v>5852.9521484375</v>
      </c>
      <c r="BL60" s="19">
        <f>[5]Sheet1!BL49</f>
        <v>2.0751245021820068</v>
      </c>
      <c r="BM60" s="19">
        <f>[5]Sheet1!BM49</f>
        <v>2786.53955078125</v>
      </c>
      <c r="BN60" s="19">
        <f>[5]Sheet1!BN49</f>
        <v>5842.5234375</v>
      </c>
      <c r="BO60" s="19">
        <f>[5]Sheet1!BO49</f>
        <v>2.0966949462890625</v>
      </c>
      <c r="BP60" s="19">
        <f>[5]Sheet1!BP49</f>
        <v>2789.927490234375</v>
      </c>
      <c r="BQ60" s="19">
        <f>[5]Sheet1!BQ49</f>
        <v>6189.853515625</v>
      </c>
      <c r="BR60" s="19">
        <f>[5]Sheet1!BR49</f>
        <v>2.2186431884765625</v>
      </c>
      <c r="BS60" s="19">
        <f>[5]Sheet1!BS49</f>
        <v>2831.341552734375</v>
      </c>
      <c r="BT60" s="19">
        <f>[5]Sheet1!BT49</f>
        <v>6411.1796875</v>
      </c>
      <c r="BU60" s="19">
        <f>[5]Sheet1!BU49</f>
        <v>2.2643611431121826</v>
      </c>
      <c r="BV60" s="19">
        <f>[5]Sheet1!BV49</f>
        <v>2799.23486328125</v>
      </c>
      <c r="BW60" s="19">
        <f>[5]Sheet1!BW49</f>
        <v>6456.9912109375</v>
      </c>
      <c r="BX60" s="19">
        <f>[5]Sheet1!BX49</f>
        <v>2.3066985607147217</v>
      </c>
      <c r="BY60" s="19">
        <f>[5]Sheet1!BY49</f>
        <v>2941.61181640625</v>
      </c>
      <c r="BZ60" s="19">
        <f>[5]Sheet1!BZ49</f>
        <v>6782.68505859375</v>
      </c>
      <c r="CA60" s="19">
        <f>[5]Sheet1!CA49</f>
        <v>2.3057715892791748</v>
      </c>
      <c r="CB60" s="19">
        <f>[5]Sheet1!CB49</f>
        <v>3265.896728515625</v>
      </c>
      <c r="CC60" s="19">
        <f>[5]Sheet1!CC49</f>
        <v>7284.15966796875</v>
      </c>
      <c r="CD60" s="19">
        <f>[5]Sheet1!CD49</f>
        <v>2.2303705215454102</v>
      </c>
      <c r="CE60" s="19">
        <f>[5]Sheet1!CE49</f>
        <v>3671.08642578125</v>
      </c>
      <c r="CF60" s="19">
        <f>[5]Sheet1!CF49</f>
        <v>8218.552734375</v>
      </c>
      <c r="CG60" s="19">
        <f>[5]Sheet1!CG49</f>
        <v>2.238724946975708</v>
      </c>
      <c r="CH60" s="19">
        <f>[5]Sheet1!CH49</f>
        <v>3860.07275390625</v>
      </c>
      <c r="CI60" s="19">
        <f>[5]Sheet1!CI49</f>
        <v>8973.984375</v>
      </c>
      <c r="CJ60" s="19">
        <f>[5]Sheet1!CJ49</f>
        <v>2.3248226642608643</v>
      </c>
      <c r="CK60" s="19">
        <f>[5]Sheet1!CK49</f>
        <v>4446.154296875</v>
      </c>
      <c r="CL60" s="19">
        <f>[5]Sheet1!CL49</f>
        <v>10383.0537109375</v>
      </c>
      <c r="CM60" s="19">
        <f>[5]Sheet1!CM49</f>
        <v>2.3352887630462646</v>
      </c>
      <c r="CN60" s="19">
        <f>[5]Sheet1!CN49</f>
        <v>5053.7919921875</v>
      </c>
      <c r="CO60" s="19">
        <f>[5]Sheet1!CO49</f>
        <v>11781.796875</v>
      </c>
      <c r="CP60" s="19">
        <f>[5]Sheet1!CP49</f>
        <v>2.3312785625457764</v>
      </c>
      <c r="CQ60" s="19">
        <f>[5]Sheet1!CQ49</f>
        <v>5446.89013671875</v>
      </c>
      <c r="CR60" s="19">
        <f>[5]Sheet1!CR49</f>
        <v>12509.4345703125</v>
      </c>
      <c r="CS60" s="19">
        <f>[5]Sheet1!CS49</f>
        <v>2.2966196537017822</v>
      </c>
      <c r="CT60" s="19">
        <f>[5]Sheet1!CT49</f>
        <v>6167.6259765625</v>
      </c>
      <c r="CU60" s="19">
        <f>[5]Sheet1!CU49</f>
        <v>14551.94140625</v>
      </c>
      <c r="CV60" s="19">
        <f>[5]Sheet1!CV49</f>
        <v>2.3594071865081787</v>
      </c>
      <c r="CW60" s="19">
        <f>[5]Sheet1!CW49</f>
        <v>7225.01953125</v>
      </c>
      <c r="CX60" s="19">
        <f>[5]Sheet1!CX49</f>
        <v>17133.876953125</v>
      </c>
      <c r="CY60" s="19">
        <f>[5]Sheet1!CY49</f>
        <v>2.3714644908905029</v>
      </c>
      <c r="CZ60" s="19">
        <f>[5]Sheet1!CZ49</f>
        <v>8047.69384765625</v>
      </c>
      <c r="DA60" s="19">
        <f>[5]Sheet1!DA49</f>
        <v>19118.896484375</v>
      </c>
      <c r="DB60" s="19">
        <f>[5]Sheet1!DB49</f>
        <v>2.3756988048553467</v>
      </c>
      <c r="DC60" s="19">
        <f>[5]Sheet1!DC49</f>
        <v>8719.44921875</v>
      </c>
      <c r="DD60" s="19">
        <f>[5]Sheet1!DD49</f>
        <v>20714.78515625</v>
      </c>
      <c r="DE60" s="19">
        <f>[5]Sheet1!DE49</f>
        <v>2.3756988048553467</v>
      </c>
      <c r="DF60" s="19">
        <f>[5]Sheet1!DF49</f>
        <v>9502.46484375</v>
      </c>
      <c r="DG60" s="19">
        <f>[5]Sheet1!DG49</f>
        <v>22574.9921875</v>
      </c>
      <c r="DH60" s="19">
        <f>[5]Sheet1!DH49</f>
        <v>2.3756985664367676</v>
      </c>
      <c r="DI60" s="19">
        <f>[5]Sheet1!DI49</f>
        <v>9863.044921875</v>
      </c>
      <c r="DJ60" s="19">
        <f>[5]Sheet1!DJ49</f>
        <v>23431.62109375</v>
      </c>
      <c r="DK60" s="19">
        <f>[5]Sheet1!DK49</f>
        <v>2.3756985664367676</v>
      </c>
    </row>
    <row r="61" spans="1:115" ht="15" customHeight="1">
      <c r="A61" s="3">
        <v>48</v>
      </c>
      <c r="B61" s="19">
        <f>[5]Sheet1!B50</f>
        <v>292.18045043945312</v>
      </c>
      <c r="C61" s="19">
        <f>[5]Sheet1!C50</f>
        <v>502.89877319335938</v>
      </c>
      <c r="D61" s="19">
        <f>[5]Sheet1!D50</f>
        <v>1.7211923599243164</v>
      </c>
      <c r="E61" s="19">
        <f>[5]Sheet1!E50</f>
        <v>319.18826293945312</v>
      </c>
      <c r="F61" s="19">
        <f>[5]Sheet1!F50</f>
        <v>549.3843994140625</v>
      </c>
      <c r="G61" s="19">
        <f>[5]Sheet1!G50</f>
        <v>1.7211923599243164</v>
      </c>
      <c r="H61" s="19">
        <f>[5]Sheet1!H50</f>
        <v>350.94586181640625</v>
      </c>
      <c r="I61" s="19">
        <f>[5]Sheet1!I50</f>
        <v>604.04559326171875</v>
      </c>
      <c r="J61" s="19">
        <f>[5]Sheet1!J50</f>
        <v>1.7211930751800537</v>
      </c>
      <c r="K61" s="19">
        <f>[5]Sheet1!K50</f>
        <v>368.83978271484375</v>
      </c>
      <c r="L61" s="19">
        <f>[5]Sheet1!L50</f>
        <v>645.9761962890625</v>
      </c>
      <c r="M61" s="19">
        <f>[5]Sheet1!M50</f>
        <v>1.7513734102249146</v>
      </c>
      <c r="N61" s="19">
        <f>[5]Sheet1!N50</f>
        <v>386.19503784179687</v>
      </c>
      <c r="O61" s="19">
        <f>[5]Sheet1!O50</f>
        <v>684.8348388671875</v>
      </c>
      <c r="P61" s="19">
        <f>[5]Sheet1!P50</f>
        <v>1.7732875347137451</v>
      </c>
      <c r="Q61" s="19">
        <f>[5]Sheet1!Q50</f>
        <v>426.7440185546875</v>
      </c>
      <c r="R61" s="19">
        <f>[5]Sheet1!R50</f>
        <v>763.8387451171875</v>
      </c>
      <c r="S61" s="19">
        <f>[5]Sheet1!S50</f>
        <v>1.7899225950241089</v>
      </c>
      <c r="T61" s="19">
        <f>[5]Sheet1!T50</f>
        <v>492.80514526367188</v>
      </c>
      <c r="U61" s="19">
        <f>[5]Sheet1!U50</f>
        <v>888.5186767578125</v>
      </c>
      <c r="V61" s="19">
        <f>[5]Sheet1!V50</f>
        <v>1.8029817342758179</v>
      </c>
      <c r="W61" s="19">
        <f>[5]Sheet1!W50</f>
        <v>587.3338623046875</v>
      </c>
      <c r="X61" s="19">
        <f>[5]Sheet1!X50</f>
        <v>1065.132568359375</v>
      </c>
      <c r="Y61" s="19">
        <f>[5]Sheet1!Y50</f>
        <v>1.8135044574737549</v>
      </c>
      <c r="Z61" s="19">
        <f>[5]Sheet1!Z50</f>
        <v>603.86920166015625</v>
      </c>
      <c r="AA61" s="19">
        <f>[5]Sheet1!AA50</f>
        <v>1117.4759521484375</v>
      </c>
      <c r="AB61" s="19">
        <f>[5]Sheet1!AB50</f>
        <v>1.8505264520645142</v>
      </c>
      <c r="AC61" s="19">
        <f>[5]Sheet1!AC50</f>
        <v>665.08837890625</v>
      </c>
      <c r="AD61" s="19">
        <f>[5]Sheet1!AD50</f>
        <v>1249.7440185546875</v>
      </c>
      <c r="AE61" s="19">
        <f>[5]Sheet1!AE50</f>
        <v>1.8790645599365234</v>
      </c>
      <c r="AF61" s="19">
        <f>[5]Sheet1!AF50</f>
        <v>800.65899658203125</v>
      </c>
      <c r="AG61" s="19">
        <f>[5]Sheet1!AG50</f>
        <v>1522.6405029296875</v>
      </c>
      <c r="AH61" s="19">
        <f>[5]Sheet1!AH50</f>
        <v>1.9017341136932373</v>
      </c>
      <c r="AI61" s="19">
        <f>[5]Sheet1!AI50</f>
        <v>856.4384765625</v>
      </c>
      <c r="AJ61" s="19">
        <f>[5]Sheet1!AJ50</f>
        <v>1644.5126953125</v>
      </c>
      <c r="AK61" s="19">
        <f>[5]Sheet1!AK50</f>
        <v>1.9201761484146118</v>
      </c>
      <c r="AL61" s="19">
        <f>[5]Sheet1!AL50</f>
        <v>914.70654296875</v>
      </c>
      <c r="AM61" s="19">
        <f>[5]Sheet1!AM50</f>
        <v>1770.3902587890625</v>
      </c>
      <c r="AN61" s="19">
        <f>[5]Sheet1!AN50</f>
        <v>1.9354734420776367</v>
      </c>
      <c r="AO61" s="19">
        <f>[5]Sheet1!AO50</f>
        <v>966.7786865234375</v>
      </c>
      <c r="AP61" s="19">
        <f>[5]Sheet1!AP50</f>
        <v>1931.34228515625</v>
      </c>
      <c r="AQ61" s="19">
        <f>[5]Sheet1!AQ50</f>
        <v>1.997708797454834</v>
      </c>
      <c r="AR61" s="19">
        <f>[5]Sheet1!AR50</f>
        <v>1104.0430908203125</v>
      </c>
      <c r="AS61" s="19">
        <f>[5]Sheet1!AS50</f>
        <v>2251.5751953125</v>
      </c>
      <c r="AT61" s="19">
        <f>[5]Sheet1!AT50</f>
        <v>2.0393908023834229</v>
      </c>
      <c r="AU61" s="19">
        <f>[5]Sheet1!AU50</f>
        <v>1261.0604248046875</v>
      </c>
      <c r="AV61" s="19">
        <f>[5]Sheet1!AV50</f>
        <v>2609.458984375</v>
      </c>
      <c r="AW61" s="19">
        <f>[5]Sheet1!AW50</f>
        <v>2.0692577362060547</v>
      </c>
      <c r="AX61" s="19">
        <f>[5]Sheet1!AX50</f>
        <v>1693.2862548828125</v>
      </c>
      <c r="AY61" s="19">
        <f>[5]Sheet1!AY50</f>
        <v>3541.8642578125</v>
      </c>
      <c r="AZ61" s="19">
        <f>[5]Sheet1!AZ50</f>
        <v>2.0917103290557861</v>
      </c>
      <c r="BA61" s="19">
        <f>[5]Sheet1!BA50</f>
        <v>2133.373046875</v>
      </c>
      <c r="BB61" s="19">
        <f>[5]Sheet1!BB50</f>
        <v>4499.720703125</v>
      </c>
      <c r="BC61" s="19">
        <f>[5]Sheet1!BC50</f>
        <v>2.1092047691345215</v>
      </c>
      <c r="BD61" s="19">
        <f>[5]Sheet1!BD50</f>
        <v>2525.0234375</v>
      </c>
      <c r="BE61" s="19">
        <f>[5]Sheet1!BE50</f>
        <v>5281.3681640625</v>
      </c>
      <c r="BF61" s="19">
        <f>[5]Sheet1!BF50</f>
        <v>2.0916116237640381</v>
      </c>
      <c r="BG61" s="19">
        <f>[5]Sheet1!BG50</f>
        <v>2773.739990234375</v>
      </c>
      <c r="BH61" s="19">
        <f>[5]Sheet1!BH50</f>
        <v>5850.384765625</v>
      </c>
      <c r="BI61" s="19">
        <f>[5]Sheet1!BI50</f>
        <v>2.1092045307159424</v>
      </c>
      <c r="BJ61" s="19">
        <f>[5]Sheet1!BJ50</f>
        <v>2860.203125</v>
      </c>
      <c r="BK61" s="19">
        <f>[5]Sheet1!BK50</f>
        <v>5910.8876953125</v>
      </c>
      <c r="BL61" s="19">
        <f>[5]Sheet1!BL50</f>
        <v>2.0665972232818604</v>
      </c>
      <c r="BM61" s="19">
        <f>[5]Sheet1!BM50</f>
        <v>2827.482177734375</v>
      </c>
      <c r="BN61" s="19">
        <f>[5]Sheet1!BN50</f>
        <v>5900.8994140625</v>
      </c>
      <c r="BO61" s="19">
        <f>[5]Sheet1!BO50</f>
        <v>2.0869803428649902</v>
      </c>
      <c r="BP61" s="19">
        <f>[5]Sheet1!BP50</f>
        <v>2833.4130859375</v>
      </c>
      <c r="BQ61" s="19">
        <f>[5]Sheet1!BQ50</f>
        <v>6254.81982421875</v>
      </c>
      <c r="BR61" s="19">
        <f>[5]Sheet1!BR50</f>
        <v>2.2075214385986328</v>
      </c>
      <c r="BS61" s="19">
        <f>[5]Sheet1!BS50</f>
        <v>2875.466796875</v>
      </c>
      <c r="BT61" s="19">
        <f>[5]Sheet1!BT50</f>
        <v>6479.59912109375</v>
      </c>
      <c r="BU61" s="19">
        <f>[5]Sheet1!BU50</f>
        <v>2.2534077167510986</v>
      </c>
      <c r="BV61" s="19">
        <f>[5]Sheet1!BV50</f>
        <v>2842.854248046875</v>
      </c>
      <c r="BW61" s="19">
        <f>[5]Sheet1!BW50</f>
        <v>6526.91455078125</v>
      </c>
      <c r="BX61" s="19">
        <f>[5]Sheet1!BX50</f>
        <v>2.2959020137786865</v>
      </c>
      <c r="BY61" s="19">
        <f>[5]Sheet1!BY50</f>
        <v>2989.093017578125</v>
      </c>
      <c r="BZ61" s="19">
        <f>[5]Sheet1!BZ50</f>
        <v>6856.09619140625</v>
      </c>
      <c r="CA61" s="19">
        <f>[5]Sheet1!CA50</f>
        <v>2.2937045097351074</v>
      </c>
      <c r="CB61" s="19">
        <f>[5]Sheet1!CB50</f>
        <v>3319.075439453125</v>
      </c>
      <c r="CC61" s="19">
        <f>[5]Sheet1!CC50</f>
        <v>7360.923828125</v>
      </c>
      <c r="CD61" s="19">
        <f>[5]Sheet1!CD50</f>
        <v>2.2177634239196777</v>
      </c>
      <c r="CE61" s="19">
        <f>[5]Sheet1!CE50</f>
        <v>3713.613525390625</v>
      </c>
      <c r="CF61" s="19">
        <f>[5]Sheet1!CF50</f>
        <v>8305.595703125</v>
      </c>
      <c r="CG61" s="19">
        <f>[5]Sheet1!CG50</f>
        <v>2.2365267276763916</v>
      </c>
      <c r="CH61" s="19">
        <f>[5]Sheet1!CH50</f>
        <v>3924.64501953125</v>
      </c>
      <c r="CI61" s="19">
        <f>[5]Sheet1!CI50</f>
        <v>9071.7119140625</v>
      </c>
      <c r="CJ61" s="19">
        <f>[5]Sheet1!CJ50</f>
        <v>2.3114731311798096</v>
      </c>
      <c r="CK61" s="19">
        <f>[5]Sheet1!CK50</f>
        <v>4519.02734375</v>
      </c>
      <c r="CL61" s="19">
        <f>[5]Sheet1!CL50</f>
        <v>10496.5234375</v>
      </c>
      <c r="CM61" s="19">
        <f>[5]Sheet1!CM50</f>
        <v>2.3227396011352539</v>
      </c>
      <c r="CN61" s="19">
        <f>[5]Sheet1!CN50</f>
        <v>5140.27880859375</v>
      </c>
      <c r="CO61" s="19">
        <f>[5]Sheet1!CO50</f>
        <v>11910.353515625</v>
      </c>
      <c r="CP61" s="19">
        <f>[5]Sheet1!CP50</f>
        <v>2.3170638084411621</v>
      </c>
      <c r="CQ61" s="19">
        <f>[5]Sheet1!CQ50</f>
        <v>5556.7548828125</v>
      </c>
      <c r="CR61" s="19">
        <f>[5]Sheet1!CR50</f>
        <v>12644.171875</v>
      </c>
      <c r="CS61" s="19">
        <f>[5]Sheet1!CS50</f>
        <v>2.2754597663879395</v>
      </c>
      <c r="CT61" s="19">
        <f>[5]Sheet1!CT50</f>
        <v>6242.03076171875</v>
      </c>
      <c r="CU61" s="19">
        <f>[5]Sheet1!CU50</f>
        <v>14712.5107421875</v>
      </c>
      <c r="CV61" s="19">
        <f>[5]Sheet1!CV50</f>
        <v>2.3570070266723633</v>
      </c>
      <c r="CW61" s="19">
        <f>[5]Sheet1!CW50</f>
        <v>7308.47607421875</v>
      </c>
      <c r="CX61" s="19">
        <f>[5]Sheet1!CX50</f>
        <v>17323.609375</v>
      </c>
      <c r="CY61" s="19">
        <f>[5]Sheet1!CY50</f>
        <v>2.370344877243042</v>
      </c>
      <c r="CZ61" s="19">
        <f>[5]Sheet1!CZ50</f>
        <v>8161.0654296875</v>
      </c>
      <c r="DA61" s="19">
        <f>[5]Sheet1!DA50</f>
        <v>19330.7109375</v>
      </c>
      <c r="DB61" s="19">
        <f>[5]Sheet1!DB50</f>
        <v>2.3686504364013672</v>
      </c>
      <c r="DC61" s="19">
        <f>[5]Sheet1!DC50</f>
        <v>8842.2841796875</v>
      </c>
      <c r="DD61" s="19">
        <f>[5]Sheet1!DD50</f>
        <v>20944.279296875</v>
      </c>
      <c r="DE61" s="19">
        <f>[5]Sheet1!DE50</f>
        <v>2.3686504364013672</v>
      </c>
      <c r="DF61" s="19">
        <f>[5]Sheet1!DF50</f>
        <v>9636.330078125</v>
      </c>
      <c r="DG61" s="19">
        <f>[5]Sheet1!DG50</f>
        <v>22825.09375</v>
      </c>
      <c r="DH61" s="19">
        <f>[5]Sheet1!DH50</f>
        <v>2.368649959564209</v>
      </c>
      <c r="DI61" s="19">
        <f>[5]Sheet1!DI50</f>
        <v>10001.9912109375</v>
      </c>
      <c r="DJ61" s="19">
        <f>[5]Sheet1!DJ50</f>
        <v>23691.2109375</v>
      </c>
      <c r="DK61" s="19">
        <f>[5]Sheet1!DK50</f>
        <v>2.3686494827270508</v>
      </c>
    </row>
    <row r="62" spans="1:115" ht="15" customHeight="1">
      <c r="A62" s="3">
        <v>49</v>
      </c>
      <c r="B62" s="19">
        <f>[5]Sheet1!B51</f>
        <v>295.29995727539062</v>
      </c>
      <c r="C62" s="19">
        <f>[5]Sheet1!C51</f>
        <v>507.0001220703125</v>
      </c>
      <c r="D62" s="19">
        <f>[5]Sheet1!D51</f>
        <v>1.7168986797332764</v>
      </c>
      <c r="E62" s="19">
        <f>[5]Sheet1!E51</f>
        <v>322.59613037109375</v>
      </c>
      <c r="F62" s="19">
        <f>[5]Sheet1!F51</f>
        <v>553.86474609375</v>
      </c>
      <c r="G62" s="19">
        <f>[5]Sheet1!G51</f>
        <v>1.7168983221054077</v>
      </c>
      <c r="H62" s="19">
        <f>[5]Sheet1!H51</f>
        <v>354.69277954101562</v>
      </c>
      <c r="I62" s="19">
        <f>[5]Sheet1!I51</f>
        <v>608.9718017578125</v>
      </c>
      <c r="J62" s="19">
        <f>[5]Sheet1!J51</f>
        <v>1.7168993949890137</v>
      </c>
      <c r="K62" s="19">
        <f>[5]Sheet1!K51</f>
        <v>372.81622314453125</v>
      </c>
      <c r="L62" s="19">
        <f>[5]Sheet1!L51</f>
        <v>651.371337890625</v>
      </c>
      <c r="M62" s="19">
        <f>[5]Sheet1!M51</f>
        <v>1.7471647262573242</v>
      </c>
      <c r="N62" s="19">
        <f>[5]Sheet1!N51</f>
        <v>390.38763427734375</v>
      </c>
      <c r="O62" s="19">
        <f>[5]Sheet1!O51</f>
        <v>690.6494140625</v>
      </c>
      <c r="P62" s="19">
        <f>[5]Sheet1!P51</f>
        <v>1.7691375017166138</v>
      </c>
      <c r="Q62" s="19">
        <f>[5]Sheet1!Q51</f>
        <v>431.40133666992187</v>
      </c>
      <c r="R62" s="19">
        <f>[5]Sheet1!R51</f>
        <v>770.40283203125</v>
      </c>
      <c r="S62" s="19">
        <f>[5]Sheet1!S51</f>
        <v>1.785814642906189</v>
      </c>
      <c r="T62" s="19">
        <f>[5]Sheet1!T51</f>
        <v>498.20574951171875</v>
      </c>
      <c r="U62" s="19">
        <f>[5]Sheet1!U51</f>
        <v>896.22491455078125</v>
      </c>
      <c r="V62" s="19">
        <f>[5]Sheet1!V51</f>
        <v>1.7989052534103394</v>
      </c>
      <c r="W62" s="19">
        <f>[5]Sheet1!W51</f>
        <v>593.79144287109375</v>
      </c>
      <c r="X62" s="19">
        <f>[5]Sheet1!X51</f>
        <v>1074.437744140625</v>
      </c>
      <c r="Y62" s="19">
        <f>[5]Sheet1!Y51</f>
        <v>1.809453010559082</v>
      </c>
      <c r="Z62" s="19">
        <f>[5]Sheet1!Z51</f>
        <v>610.98846435546875</v>
      </c>
      <c r="AA62" s="19">
        <f>[5]Sheet1!AA51</f>
        <v>1127.4771728515625</v>
      </c>
      <c r="AB62" s="19">
        <f>[5]Sheet1!AB51</f>
        <v>1.8453329801559448</v>
      </c>
      <c r="AC62" s="19">
        <f>[5]Sheet1!AC51</f>
        <v>673.33685302734375</v>
      </c>
      <c r="AD62" s="19">
        <f>[5]Sheet1!AD51</f>
        <v>1261.127197265625</v>
      </c>
      <c r="AE62" s="19">
        <f>[5]Sheet1!AE51</f>
        <v>1.8729513883590698</v>
      </c>
      <c r="AF62" s="19">
        <f>[5]Sheet1!AF51</f>
        <v>810.978271484375</v>
      </c>
      <c r="AG62" s="19">
        <f>[5]Sheet1!AG51</f>
        <v>1536.6961669921875</v>
      </c>
      <c r="AH62" s="19">
        <f>[5]Sheet1!AH51</f>
        <v>1.8948673009872437</v>
      </c>
      <c r="AI62" s="19">
        <f>[5]Sheet1!AI51</f>
        <v>867.815673828125</v>
      </c>
      <c r="AJ62" s="19">
        <f>[5]Sheet1!AJ51</f>
        <v>1659.85400390625</v>
      </c>
      <c r="AK62" s="19">
        <f>[5]Sheet1!AK51</f>
        <v>1.9126803874969482</v>
      </c>
      <c r="AL62" s="19">
        <f>[5]Sheet1!AL51</f>
        <v>927.15814208984375</v>
      </c>
      <c r="AM62" s="19">
        <f>[5]Sheet1!AM51</f>
        <v>1787.046875</v>
      </c>
      <c r="AN62" s="19">
        <f>[5]Sheet1!AN51</f>
        <v>1.927445650100708</v>
      </c>
      <c r="AO62" s="19">
        <f>[5]Sheet1!AO51</f>
        <v>980.253173828125</v>
      </c>
      <c r="AP62" s="19">
        <f>[5]Sheet1!AP51</f>
        <v>1950.12353515625</v>
      </c>
      <c r="AQ62" s="19">
        <f>[5]Sheet1!AQ51</f>
        <v>1.989408016204834</v>
      </c>
      <c r="AR62" s="19">
        <f>[5]Sheet1!AR51</f>
        <v>1119.6708984375</v>
      </c>
      <c r="AS62" s="19">
        <f>[5]Sheet1!AS51</f>
        <v>2273.922607421875</v>
      </c>
      <c r="AT62" s="19">
        <f>[5]Sheet1!AT51</f>
        <v>2.0308847427368164</v>
      </c>
      <c r="AU62" s="19">
        <f>[5]Sheet1!AU51</f>
        <v>1279.1070556640625</v>
      </c>
      <c r="AV62" s="19">
        <f>[5]Sheet1!AV51</f>
        <v>2635.721435546875</v>
      </c>
      <c r="AW62" s="19">
        <f>[5]Sheet1!AW51</f>
        <v>2.0605947971343994</v>
      </c>
      <c r="AX62" s="19">
        <f>[5]Sheet1!AX51</f>
        <v>1717.7169189453125</v>
      </c>
      <c r="AY62" s="19">
        <f>[5]Sheet1!AY51</f>
        <v>3577.87158203125</v>
      </c>
      <c r="AZ62" s="19">
        <f>[5]Sheet1!AZ51</f>
        <v>2.0829226970672607</v>
      </c>
      <c r="BA62" s="19">
        <f>[5]Sheet1!BA51</f>
        <v>2164.348388671875</v>
      </c>
      <c r="BB62" s="19">
        <f>[5]Sheet1!BB51</f>
        <v>4545.81591796875</v>
      </c>
      <c r="BC62" s="19">
        <f>[5]Sheet1!BC51</f>
        <v>2.1003162860870361</v>
      </c>
      <c r="BD62" s="19">
        <f>[5]Sheet1!BD51</f>
        <v>2561.340576171875</v>
      </c>
      <c r="BE62" s="19">
        <f>[5]Sheet1!BE51</f>
        <v>5335.05859375</v>
      </c>
      <c r="BF62" s="19">
        <f>[5]Sheet1!BF51</f>
        <v>2.0829164981842041</v>
      </c>
      <c r="BG62" s="19">
        <f>[5]Sheet1!BG51</f>
        <v>2814.012939453125</v>
      </c>
      <c r="BH62" s="19">
        <f>[5]Sheet1!BH51</f>
        <v>5910.31640625</v>
      </c>
      <c r="BI62" s="19">
        <f>[5]Sheet1!BI51</f>
        <v>2.100316047668457</v>
      </c>
      <c r="BJ62" s="19">
        <f>[5]Sheet1!BJ51</f>
        <v>2900.78564453125</v>
      </c>
      <c r="BK62" s="19">
        <f>[5]Sheet1!BK51</f>
        <v>5970.30908203125</v>
      </c>
      <c r="BL62" s="19">
        <f>[5]Sheet1!BL51</f>
        <v>2.0581696033477783</v>
      </c>
      <c r="BM62" s="19">
        <f>[5]Sheet1!BM51</f>
        <v>2868.995361328125</v>
      </c>
      <c r="BN62" s="19">
        <f>[5]Sheet1!BN51</f>
        <v>5960.75634765625</v>
      </c>
      <c r="BO62" s="19">
        <f>[5]Sheet1!BO51</f>
        <v>2.0776457786560059</v>
      </c>
      <c r="BP62" s="19">
        <f>[5]Sheet1!BP51</f>
        <v>2877.38671875</v>
      </c>
      <c r="BQ62" s="19">
        <f>[5]Sheet1!BQ51</f>
        <v>6321.47607421875</v>
      </c>
      <c r="BR62" s="19">
        <f>[5]Sheet1!BR51</f>
        <v>2.1969504356384277</v>
      </c>
      <c r="BS62" s="19">
        <f>[5]Sheet1!BS51</f>
        <v>2920.1005859375</v>
      </c>
      <c r="BT62" s="19">
        <f>[5]Sheet1!BT51</f>
        <v>6549.83154296875</v>
      </c>
      <c r="BU62" s="19">
        <f>[5]Sheet1!BU51</f>
        <v>2.2430157661437988</v>
      </c>
      <c r="BV62" s="19">
        <f>[5]Sheet1!BV51</f>
        <v>2886.988525390625</v>
      </c>
      <c r="BW62" s="19">
        <f>[5]Sheet1!BW51</f>
        <v>6598.71875</v>
      </c>
      <c r="BX62" s="19">
        <f>[5]Sheet1!BX51</f>
        <v>2.2856755256652832</v>
      </c>
      <c r="BY62" s="19">
        <f>[5]Sheet1!BY51</f>
        <v>3037.041259765625</v>
      </c>
      <c r="BZ62" s="19">
        <f>[5]Sheet1!BZ51</f>
        <v>6931.4501953125</v>
      </c>
      <c r="CA62" s="19">
        <f>[5]Sheet1!CA51</f>
        <v>2.2823035717010498</v>
      </c>
      <c r="CB62" s="19">
        <f>[5]Sheet1!CB51</f>
        <v>3370.750244140625</v>
      </c>
      <c r="CC62" s="19">
        <f>[5]Sheet1!CC51</f>
        <v>7439.66845703125</v>
      </c>
      <c r="CD62" s="19">
        <f>[5]Sheet1!CD51</f>
        <v>2.2071254253387451</v>
      </c>
      <c r="CE62" s="19">
        <f>[5]Sheet1!CE51</f>
        <v>3756.114990234375</v>
      </c>
      <c r="CF62" s="19">
        <f>[5]Sheet1!CF51</f>
        <v>8395.2177734375</v>
      </c>
      <c r="CG62" s="19">
        <f>[5]Sheet1!CG51</f>
        <v>2.2350800037384033</v>
      </c>
      <c r="CH62" s="19">
        <f>[5]Sheet1!CH51</f>
        <v>3990.8056640625</v>
      </c>
      <c r="CI62" s="19">
        <f>[5]Sheet1!CI51</f>
        <v>9171.98828125</v>
      </c>
      <c r="CJ62" s="19">
        <f>[5]Sheet1!CJ51</f>
        <v>2.2982797622680664</v>
      </c>
      <c r="CK62" s="19">
        <f>[5]Sheet1!CK51</f>
        <v>4592.05224609375</v>
      </c>
      <c r="CL62" s="19">
        <f>[5]Sheet1!CL51</f>
        <v>10613.0146484375</v>
      </c>
      <c r="CM62" s="19">
        <f>[5]Sheet1!CM51</f>
        <v>2.3111703395843506</v>
      </c>
      <c r="CN62" s="19">
        <f>[5]Sheet1!CN51</f>
        <v>5228.42138671875</v>
      </c>
      <c r="CO62" s="19">
        <f>[5]Sheet1!CO51</f>
        <v>12042.23828125</v>
      </c>
      <c r="CP62" s="19">
        <f>[5]Sheet1!CP51</f>
        <v>2.3032264709472656</v>
      </c>
      <c r="CQ62" s="19">
        <f>[5]Sheet1!CQ51</f>
        <v>5663.82958984375</v>
      </c>
      <c r="CR62" s="19">
        <f>[5]Sheet1!CR51</f>
        <v>12782.0927734375</v>
      </c>
      <c r="CS62" s="19">
        <f>[5]Sheet1!CS51</f>
        <v>2.2567932605743408</v>
      </c>
      <c r="CT62" s="19">
        <f>[5]Sheet1!CT51</f>
        <v>6330.5478515625</v>
      </c>
      <c r="CU62" s="19">
        <f>[5]Sheet1!CU51</f>
        <v>14877.7392578125</v>
      </c>
      <c r="CV62" s="19">
        <f>[5]Sheet1!CV51</f>
        <v>2.3501503467559814</v>
      </c>
      <c r="CW62" s="19">
        <f>[5]Sheet1!CW51</f>
        <v>7411.279296875</v>
      </c>
      <c r="CX62" s="19">
        <f>[5]Sheet1!CX51</f>
        <v>17518.984375</v>
      </c>
      <c r="CY62" s="19">
        <f>[5]Sheet1!CY51</f>
        <v>2.3638272285461426</v>
      </c>
      <c r="CZ62" s="19">
        <f>[5]Sheet1!CZ51</f>
        <v>8268.0390625</v>
      </c>
      <c r="DA62" s="19">
        <f>[5]Sheet1!DA51</f>
        <v>19548.65625</v>
      </c>
      <c r="DB62" s="19">
        <f>[5]Sheet1!DB51</f>
        <v>2.3643643856048584</v>
      </c>
      <c r="DC62" s="19">
        <f>[5]Sheet1!DC51</f>
        <v>8958.1875</v>
      </c>
      <c r="DD62" s="19">
        <f>[5]Sheet1!DD51</f>
        <v>21180.419921875</v>
      </c>
      <c r="DE62" s="19">
        <f>[5]Sheet1!DE51</f>
        <v>2.3643643856048584</v>
      </c>
      <c r="DF62" s="19">
        <f>[5]Sheet1!DF51</f>
        <v>9762.642578125</v>
      </c>
      <c r="DG62" s="19">
        <f>[5]Sheet1!DG51</f>
        <v>23082.439453125</v>
      </c>
      <c r="DH62" s="19">
        <f>[5]Sheet1!DH51</f>
        <v>2.3643639087677002</v>
      </c>
      <c r="DI62" s="19">
        <f>[5]Sheet1!DI51</f>
        <v>10133.0947265625</v>
      </c>
      <c r="DJ62" s="19">
        <f>[5]Sheet1!DJ51</f>
        <v>23958.322265625</v>
      </c>
      <c r="DK62" s="19">
        <f>[5]Sheet1!DK51</f>
        <v>2.3643639087677002</v>
      </c>
    </row>
    <row r="63" spans="1:115" ht="15" customHeight="1" thickBot="1">
      <c r="A63" s="3">
        <v>50</v>
      </c>
      <c r="B63" s="19">
        <f>[5]Sheet1!B52</f>
        <v>298.50018310546875</v>
      </c>
      <c r="C63" s="19">
        <f>[5]Sheet1!C52</f>
        <v>511.20220947265625</v>
      </c>
      <c r="D63" s="19">
        <f>[5]Sheet1!D52</f>
        <v>1.7125691175460815</v>
      </c>
      <c r="E63" s="19">
        <f>[5]Sheet1!E52</f>
        <v>326.0921630859375</v>
      </c>
      <c r="F63" s="19">
        <f>[5]Sheet1!F52</f>
        <v>558.45526123046875</v>
      </c>
      <c r="G63" s="19">
        <f>[5]Sheet1!G52</f>
        <v>1.7125687599182129</v>
      </c>
      <c r="H63" s="19">
        <f>[5]Sheet1!H52</f>
        <v>358.53671264648437</v>
      </c>
      <c r="I63" s="19">
        <f>[5]Sheet1!I52</f>
        <v>614.01904296875</v>
      </c>
      <c r="J63" s="19">
        <f>[5]Sheet1!J52</f>
        <v>1.7125694751739502</v>
      </c>
      <c r="K63" s="19">
        <f>[5]Sheet1!K52</f>
        <v>376.874267578125</v>
      </c>
      <c r="L63" s="19">
        <f>[5]Sheet1!L52</f>
        <v>656.90203857421875</v>
      </c>
      <c r="M63" s="19">
        <f>[5]Sheet1!M52</f>
        <v>1.7430270910263062</v>
      </c>
      <c r="N63" s="19">
        <f>[5]Sheet1!N52</f>
        <v>394.6505126953125</v>
      </c>
      <c r="O63" s="19">
        <f>[5]Sheet1!O52</f>
        <v>696.61212158203125</v>
      </c>
      <c r="P63" s="19">
        <f>[5]Sheet1!P52</f>
        <v>1.76513671875</v>
      </c>
      <c r="Q63" s="19">
        <f>[5]Sheet1!Q52</f>
        <v>436.12347412109375</v>
      </c>
      <c r="R63" s="19">
        <f>[5]Sheet1!R52</f>
        <v>777.1357421875</v>
      </c>
      <c r="S63" s="19">
        <f>[5]Sheet1!S52</f>
        <v>1.7819167375564575</v>
      </c>
      <c r="T63" s="19">
        <f>[5]Sheet1!T52</f>
        <v>503.66937255859375</v>
      </c>
      <c r="U63" s="19">
        <f>[5]Sheet1!U52</f>
        <v>904.1307373046875</v>
      </c>
      <c r="V63" s="19">
        <f>[5]Sheet1!V52</f>
        <v>1.7950878143310547</v>
      </c>
      <c r="W63" s="19">
        <f>[5]Sheet1!W52</f>
        <v>600.31317138671875</v>
      </c>
      <c r="X63" s="19">
        <f>[5]Sheet1!X52</f>
        <v>1083.985595703125</v>
      </c>
      <c r="Y63" s="19">
        <f>[5]Sheet1!Y52</f>
        <v>1.8057001829147339</v>
      </c>
      <c r="Z63" s="19">
        <f>[5]Sheet1!Z52</f>
        <v>618.106201171875</v>
      </c>
      <c r="AA63" s="19">
        <f>[5]Sheet1!AA52</f>
        <v>1137.73583984375</v>
      </c>
      <c r="AB63" s="19">
        <f>[5]Sheet1!AB52</f>
        <v>1.8406802415847778</v>
      </c>
      <c r="AC63" s="19">
        <f>[5]Sheet1!AC52</f>
        <v>681.5262451171875</v>
      </c>
      <c r="AD63" s="19">
        <f>[5]Sheet1!AD52</f>
        <v>1272.80126953125</v>
      </c>
      <c r="AE63" s="19">
        <f>[5]Sheet1!AE52</f>
        <v>1.8675748109817505</v>
      </c>
      <c r="AF63" s="19">
        <f>[5]Sheet1!AF52</f>
        <v>821.1717529296875</v>
      </c>
      <c r="AG63" s="19">
        <f>[5]Sheet1!AG52</f>
        <v>1551.10888671875</v>
      </c>
      <c r="AH63" s="19">
        <f>[5]Sheet1!AH52</f>
        <v>1.8888970613479614</v>
      </c>
      <c r="AI63" s="19">
        <f>[5]Sheet1!AI52</f>
        <v>879.0106201171875</v>
      </c>
      <c r="AJ63" s="19">
        <f>[5]Sheet1!AJ52</f>
        <v>1675.5831298828125</v>
      </c>
      <c r="AK63" s="19">
        <f>[5]Sheet1!AK52</f>
        <v>1.9062148332595825</v>
      </c>
      <c r="AL63" s="19">
        <f>[5]Sheet1!AL52</f>
        <v>939.37286376953125</v>
      </c>
      <c r="AM63" s="19">
        <f>[5]Sheet1!AM52</f>
        <v>1804.1226806640625</v>
      </c>
      <c r="AN63" s="19">
        <f>[5]Sheet1!AN52</f>
        <v>1.9205608367919922</v>
      </c>
      <c r="AO63" s="19">
        <f>[5]Sheet1!AO52</f>
        <v>993.6363525390625</v>
      </c>
      <c r="AP63" s="19">
        <f>[5]Sheet1!AP52</f>
        <v>1969.3873291015625</v>
      </c>
      <c r="AQ63" s="19">
        <f>[5]Sheet1!AQ52</f>
        <v>1.9820001125335693</v>
      </c>
      <c r="AR63" s="19">
        <f>[5]Sheet1!AR52</f>
        <v>1135.3160400390625</v>
      </c>
      <c r="AS63" s="19">
        <f>[5]Sheet1!AS52</f>
        <v>2296.851806640625</v>
      </c>
      <c r="AT63" s="19">
        <f>[5]Sheet1!AT52</f>
        <v>2.023094654083252</v>
      </c>
      <c r="AU63" s="19">
        <f>[5]Sheet1!AU52</f>
        <v>1297.2735595703125</v>
      </c>
      <c r="AV63" s="19">
        <f>[5]Sheet1!AV52</f>
        <v>2662.672607421875</v>
      </c>
      <c r="AW63" s="19">
        <f>[5]Sheet1!AW52</f>
        <v>2.0525143146514893</v>
      </c>
      <c r="AX63" s="19">
        <f>[5]Sheet1!AX52</f>
        <v>1742.40869140625</v>
      </c>
      <c r="AY63" s="19">
        <f>[5]Sheet1!AY52</f>
        <v>3614.828369140625</v>
      </c>
      <c r="AZ63" s="19">
        <f>[5]Sheet1!AZ52</f>
        <v>2.0746157169342041</v>
      </c>
      <c r="BA63" s="19">
        <f>[5]Sheet1!BA52</f>
        <v>2195.750732421875</v>
      </c>
      <c r="BB63" s="19">
        <f>[5]Sheet1!BB52</f>
        <v>4593.13232421875</v>
      </c>
      <c r="BC63" s="19">
        <f>[5]Sheet1!BC52</f>
        <v>2.0918278694152832</v>
      </c>
      <c r="BD63" s="19">
        <f>[5]Sheet1!BD52</f>
        <v>2598.35009765625</v>
      </c>
      <c r="BE63" s="19">
        <f>[5]Sheet1!BE52</f>
        <v>5390.1640625</v>
      </c>
      <c r="BF63" s="19">
        <f>[5]Sheet1!BF52</f>
        <v>2.0744564533233643</v>
      </c>
      <c r="BG63" s="19">
        <f>[5]Sheet1!BG52</f>
        <v>2854.841796875</v>
      </c>
      <c r="BH63" s="19">
        <f>[5]Sheet1!BH52</f>
        <v>5971.8359375</v>
      </c>
      <c r="BI63" s="19">
        <f>[5]Sheet1!BI52</f>
        <v>2.091827392578125</v>
      </c>
      <c r="BJ63" s="19">
        <f>[5]Sheet1!BJ52</f>
        <v>2942.453369140625</v>
      </c>
      <c r="BK63" s="19">
        <f>[5]Sheet1!BK52</f>
        <v>6031.28466796875</v>
      </c>
      <c r="BL63" s="19">
        <f>[5]Sheet1!BL52</f>
        <v>2.0497469902038574</v>
      </c>
      <c r="BM63" s="19">
        <f>[5]Sheet1!BM52</f>
        <v>2911.07861328125</v>
      </c>
      <c r="BN63" s="19">
        <f>[5]Sheet1!BN52</f>
        <v>6022.17138671875</v>
      </c>
      <c r="BO63" s="19">
        <f>[5]Sheet1!BO52</f>
        <v>2.0687079429626465</v>
      </c>
      <c r="BP63" s="19">
        <f>[5]Sheet1!BP52</f>
        <v>2921.8125</v>
      </c>
      <c r="BQ63" s="19">
        <f>[5]Sheet1!BQ52</f>
        <v>6389.9140625</v>
      </c>
      <c r="BR63" s="19">
        <f>[5]Sheet1!BR52</f>
        <v>2.1869692802429199</v>
      </c>
      <c r="BS63" s="19">
        <f>[5]Sheet1!BS52</f>
        <v>2965.318359375</v>
      </c>
      <c r="BT63" s="19">
        <f>[5]Sheet1!BT52</f>
        <v>6621.974609375</v>
      </c>
      <c r="BU63" s="19">
        <f>[5]Sheet1!BU52</f>
        <v>2.2331411838531494</v>
      </c>
      <c r="BV63" s="19">
        <f>[5]Sheet1!BV52</f>
        <v>2931.814453125</v>
      </c>
      <c r="BW63" s="19">
        <f>[5]Sheet1!BW52</f>
        <v>6672.505859375</v>
      </c>
      <c r="BX63" s="19">
        <f>[5]Sheet1!BX52</f>
        <v>2.2758963108062744</v>
      </c>
      <c r="BY63" s="19">
        <f>[5]Sheet1!BY52</f>
        <v>3085.658935546875</v>
      </c>
      <c r="BZ63" s="19">
        <f>[5]Sheet1!BZ52</f>
        <v>7008.853515625</v>
      </c>
      <c r="CA63" s="19">
        <f>[5]Sheet1!CA52</f>
        <v>2.2714283466339111</v>
      </c>
      <c r="CB63" s="19">
        <f>[5]Sheet1!CB52</f>
        <v>3422.39208984375</v>
      </c>
      <c r="CC63" s="19">
        <f>[5]Sheet1!CC52</f>
        <v>7520.53076171875</v>
      </c>
      <c r="CD63" s="19">
        <f>[5]Sheet1!CD52</f>
        <v>2.19744873046875</v>
      </c>
      <c r="CE63" s="19">
        <f>[5]Sheet1!CE52</f>
        <v>3798.36328125</v>
      </c>
      <c r="CF63" s="19">
        <f>[5]Sheet1!CF52</f>
        <v>8487.5771484375</v>
      </c>
      <c r="CG63" s="19">
        <f>[5]Sheet1!CG52</f>
        <v>2.2345354557037354</v>
      </c>
      <c r="CH63" s="19">
        <f>[5]Sheet1!CH52</f>
        <v>4057.69921875</v>
      </c>
      <c r="CI63" s="19">
        <f>[5]Sheet1!CI52</f>
        <v>9274.943359375</v>
      </c>
      <c r="CJ63" s="19">
        <f>[5]Sheet1!CJ52</f>
        <v>2.285764217376709</v>
      </c>
      <c r="CK63" s="19">
        <f>[5]Sheet1!CK52</f>
        <v>4666.25537109375</v>
      </c>
      <c r="CL63" s="19">
        <f>[5]Sheet1!CL52</f>
        <v>10732.693359375</v>
      </c>
      <c r="CM63" s="19">
        <f>[5]Sheet1!CM52</f>
        <v>2.3000655174255371</v>
      </c>
      <c r="CN63" s="19">
        <f>[5]Sheet1!CN52</f>
        <v>5318.11474609375</v>
      </c>
      <c r="CO63" s="19">
        <f>[5]Sheet1!CO52</f>
        <v>12177.623046875</v>
      </c>
      <c r="CP63" s="19">
        <f>[5]Sheet1!CP52</f>
        <v>2.2898383140563965</v>
      </c>
      <c r="CQ63" s="19">
        <f>[5]Sheet1!CQ52</f>
        <v>5768.37841796875</v>
      </c>
      <c r="CR63" s="19">
        <f>[5]Sheet1!CR52</f>
        <v>12923.4033203125</v>
      </c>
      <c r="CS63" s="19">
        <f>[5]Sheet1!CS52</f>
        <v>2.2403876781463623</v>
      </c>
      <c r="CT63" s="19">
        <f>[5]Sheet1!CT52</f>
        <v>6424.158203125</v>
      </c>
      <c r="CU63" s="19">
        <f>[5]Sheet1!CU52</f>
        <v>15047.7548828125</v>
      </c>
      <c r="CV63" s="19">
        <f>[5]Sheet1!CV52</f>
        <v>2.3423697948455811</v>
      </c>
      <c r="CW63" s="19">
        <f>[5]Sheet1!CW52</f>
        <v>7519.69189453125</v>
      </c>
      <c r="CX63" s="19">
        <f>[5]Sheet1!CX52</f>
        <v>17720.064453125</v>
      </c>
      <c r="CY63" s="19">
        <f>[5]Sheet1!CY52</f>
        <v>2.3564879894256592</v>
      </c>
      <c r="CZ63" s="19">
        <f>[5]Sheet1!CZ52</f>
        <v>8367.33984375</v>
      </c>
      <c r="DA63" s="19">
        <f>[5]Sheet1!DA52</f>
        <v>19773.294921875</v>
      </c>
      <c r="DB63" s="19">
        <f>[5]Sheet1!DB52</f>
        <v>2.3631517887115479</v>
      </c>
      <c r="DC63" s="19">
        <f>[5]Sheet1!DC52</f>
        <v>9065.77734375</v>
      </c>
      <c r="DD63" s="19">
        <f>[5]Sheet1!DD52</f>
        <v>21423.80859375</v>
      </c>
      <c r="DE63" s="19">
        <f>[5]Sheet1!DE52</f>
        <v>2.3631517887115479</v>
      </c>
      <c r="DF63" s="19">
        <f>[5]Sheet1!DF52</f>
        <v>9879.89453125</v>
      </c>
      <c r="DG63" s="19">
        <f>[5]Sheet1!DG52</f>
        <v>23347.685546875</v>
      </c>
      <c r="DH63" s="19">
        <f>[5]Sheet1!DH52</f>
        <v>2.3631513118743896</v>
      </c>
      <c r="DI63" s="19">
        <f>[5]Sheet1!DI52</f>
        <v>10254.796875</v>
      </c>
      <c r="DJ63" s="19">
        <f>[5]Sheet1!DJ52</f>
        <v>24233.634765625</v>
      </c>
      <c r="DK63" s="19">
        <f>[5]Sheet1!DK52</f>
        <v>2.3631510734558105</v>
      </c>
    </row>
    <row r="64" spans="1:115" ht="15" customHeight="1">
      <c r="A64" s="4">
        <v>51</v>
      </c>
      <c r="B64" s="19">
        <f>[5]Sheet1!B53</f>
        <v>301.80572509765625</v>
      </c>
      <c r="C64" s="19">
        <f>[5]Sheet1!C53</f>
        <v>515.509521484375</v>
      </c>
      <c r="D64" s="19">
        <f>[5]Sheet1!D53</f>
        <v>1.7080839872360229</v>
      </c>
      <c r="E64" s="19">
        <f>[5]Sheet1!E53</f>
        <v>329.7032470703125</v>
      </c>
      <c r="F64" s="19">
        <f>[5]Sheet1!F53</f>
        <v>563.160888671875</v>
      </c>
      <c r="G64" s="19">
        <f>[5]Sheet1!G53</f>
        <v>1.7080841064453125</v>
      </c>
      <c r="H64" s="19">
        <f>[5]Sheet1!H53</f>
        <v>362.50711059570312</v>
      </c>
      <c r="I64" s="19">
        <f>[5]Sheet1!I53</f>
        <v>619.1927490234375</v>
      </c>
      <c r="J64" s="19">
        <f>[5]Sheet1!J53</f>
        <v>1.7080844640731812</v>
      </c>
      <c r="K64" s="19">
        <f>[5]Sheet1!K53</f>
        <v>381.04473876953125</v>
      </c>
      <c r="L64" s="19">
        <f>[5]Sheet1!L53</f>
        <v>662.57464599609375</v>
      </c>
      <c r="M64" s="19">
        <f>[5]Sheet1!M53</f>
        <v>1.7388368844985962</v>
      </c>
      <c r="N64" s="19">
        <f>[5]Sheet1!N53</f>
        <v>399.01547241210937</v>
      </c>
      <c r="O64" s="19">
        <f>[5]Sheet1!O53</f>
        <v>702.7303466796875</v>
      </c>
      <c r="P64" s="19">
        <f>[5]Sheet1!P53</f>
        <v>1.7611606121063232</v>
      </c>
      <c r="Q64" s="19">
        <f>[5]Sheet1!Q53</f>
        <v>440.94509887695312</v>
      </c>
      <c r="R64" s="19">
        <f>[5]Sheet1!R53</f>
        <v>784.0462646484375</v>
      </c>
      <c r="S64" s="19">
        <f>[5]Sheet1!S53</f>
        <v>1.7781040668487549</v>
      </c>
      <c r="T64" s="19">
        <f>[5]Sheet1!T53</f>
        <v>509.2359619140625</v>
      </c>
      <c r="U64" s="19">
        <f>[5]Sheet1!U53</f>
        <v>912.24688720703125</v>
      </c>
      <c r="V64" s="19">
        <f>[5]Sheet1!V53</f>
        <v>1.79140305519104</v>
      </c>
      <c r="W64" s="19">
        <f>[5]Sheet1!W53</f>
        <v>606.946533203125</v>
      </c>
      <c r="X64" s="19">
        <f>[5]Sheet1!X53</f>
        <v>1093.7889404296875</v>
      </c>
      <c r="Y64" s="19">
        <f>[5]Sheet1!Y53</f>
        <v>1.8021174669265747</v>
      </c>
      <c r="Z64" s="19">
        <f>[5]Sheet1!Z53</f>
        <v>625.328857421875</v>
      </c>
      <c r="AA64" s="19">
        <f>[5]Sheet1!AA53</f>
        <v>1148.2672119140625</v>
      </c>
      <c r="AB64" s="19">
        <f>[5]Sheet1!AB53</f>
        <v>1.8362613916397095</v>
      </c>
      <c r="AC64" s="19">
        <f>[5]Sheet1!AC53</f>
        <v>689.8226318359375</v>
      </c>
      <c r="AD64" s="19">
        <f>[5]Sheet1!AD53</f>
        <v>1284.78369140625</v>
      </c>
      <c r="AE64" s="19">
        <f>[5]Sheet1!AE53</f>
        <v>1.8624840974807739</v>
      </c>
      <c r="AF64" s="19">
        <f>[5]Sheet1!AF53</f>
        <v>831.48626708984375</v>
      </c>
      <c r="AG64" s="19">
        <f>[5]Sheet1!AG53</f>
        <v>1565.900390625</v>
      </c>
      <c r="AH64" s="19">
        <f>[5]Sheet1!AH53</f>
        <v>1.8832546472549438</v>
      </c>
      <c r="AI64" s="19">
        <f>[5]Sheet1!AI53</f>
        <v>890.3280029296875</v>
      </c>
      <c r="AJ64" s="19">
        <f>[5]Sheet1!AJ53</f>
        <v>1691.724365234375</v>
      </c>
      <c r="AK64" s="19">
        <f>[5]Sheet1!AK53</f>
        <v>1.900113582611084</v>
      </c>
      <c r="AL64" s="19">
        <f>[5]Sheet1!AL53</f>
        <v>951.71234130859375</v>
      </c>
      <c r="AM64" s="19">
        <f>[5]Sheet1!AM53</f>
        <v>1821.6448974609375</v>
      </c>
      <c r="AN64" s="19">
        <f>[5]Sheet1!AN53</f>
        <v>1.9140708446502686</v>
      </c>
      <c r="AO64" s="19">
        <f>[5]Sheet1!AO53</f>
        <v>1007.1937866210937</v>
      </c>
      <c r="AP64" s="19">
        <f>[5]Sheet1!AP53</f>
        <v>1989.1624755859375</v>
      </c>
      <c r="AQ64" s="19">
        <f>[5]Sheet1!AQ53</f>
        <v>1.9749550819396973</v>
      </c>
      <c r="AR64" s="19">
        <f>[5]Sheet1!AR53</f>
        <v>1151.1927490234375</v>
      </c>
      <c r="AS64" s="19">
        <f>[5]Sheet1!AS53</f>
        <v>2320.394775390625</v>
      </c>
      <c r="AT64" s="19">
        <f>[5]Sheet1!AT53</f>
        <v>2.0156440734863281</v>
      </c>
      <c r="AU64" s="19">
        <f>[5]Sheet1!AU53</f>
        <v>1315.7308349609375</v>
      </c>
      <c r="AV64" s="19">
        <f>[5]Sheet1!AV53</f>
        <v>2690.349853515625</v>
      </c>
      <c r="AW64" s="19">
        <f>[5]Sheet1!AW53</f>
        <v>2.0447571277618408</v>
      </c>
      <c r="AX64" s="19">
        <f>[5]Sheet1!AX53</f>
        <v>1767.5179443359375</v>
      </c>
      <c r="AY64" s="19">
        <f>[5]Sheet1!AY53</f>
        <v>3652.78564453125</v>
      </c>
      <c r="AZ64" s="19">
        <f>[5]Sheet1!AZ53</f>
        <v>2.0666186809539795</v>
      </c>
      <c r="BA64" s="19">
        <f>[5]Sheet1!BA53</f>
        <v>2227.705810546875</v>
      </c>
      <c r="BB64" s="19">
        <f>[5]Sheet1!BB53</f>
        <v>4641.7333984375</v>
      </c>
      <c r="BC64" s="19">
        <f>[5]Sheet1!BC53</f>
        <v>2.0836384296417236</v>
      </c>
      <c r="BD64" s="19">
        <f>[5]Sheet1!BD53</f>
        <v>2636.089599609375</v>
      </c>
      <c r="BE64" s="19">
        <f>[5]Sheet1!BE53</f>
        <v>5446.755859375</v>
      </c>
      <c r="BF64" s="19">
        <f>[5]Sheet1!BF53</f>
        <v>2.066225528717041</v>
      </c>
      <c r="BG64" s="19">
        <f>[5]Sheet1!BG53</f>
        <v>2896.388427734375</v>
      </c>
      <c r="BH64" s="19">
        <f>[5]Sheet1!BH53</f>
        <v>6035.025390625</v>
      </c>
      <c r="BI64" s="19">
        <f>[5]Sheet1!BI53</f>
        <v>2.0836381912231445</v>
      </c>
      <c r="BJ64" s="19">
        <f>[5]Sheet1!BJ53</f>
        <v>2985.072021484375</v>
      </c>
      <c r="BK64" s="19">
        <f>[5]Sheet1!BK53</f>
        <v>6093.88818359375</v>
      </c>
      <c r="BL64" s="19">
        <f>[5]Sheet1!BL53</f>
        <v>2.0414543151855469</v>
      </c>
      <c r="BM64" s="19">
        <f>[5]Sheet1!BM53</f>
        <v>2953.72412109375</v>
      </c>
      <c r="BN64" s="19">
        <f>[5]Sheet1!BN53</f>
        <v>6085.2294921875</v>
      </c>
      <c r="BO64" s="19">
        <f>[5]Sheet1!BO53</f>
        <v>2.0601887702941895</v>
      </c>
      <c r="BP64" s="19">
        <f>[5]Sheet1!BP53</f>
        <v>2966.2529296875</v>
      </c>
      <c r="BQ64" s="19">
        <f>[5]Sheet1!BQ53</f>
        <v>6460.2392578125</v>
      </c>
      <c r="BR64" s="19">
        <f>[5]Sheet1!BR53</f>
        <v>2.1779124736785889</v>
      </c>
      <c r="BS64" s="19">
        <f>[5]Sheet1!BS53</f>
        <v>3010.76123046875</v>
      </c>
      <c r="BT64" s="19">
        <f>[5]Sheet1!BT53</f>
        <v>6696.1376953125</v>
      </c>
      <c r="BU64" s="19">
        <f>[5]Sheet1!BU53</f>
        <v>2.2240679264068604</v>
      </c>
      <c r="BV64" s="19">
        <f>[5]Sheet1!BV53</f>
        <v>2977.056640625</v>
      </c>
      <c r="BW64" s="19">
        <f>[5]Sheet1!BW53</f>
        <v>6748.38623046875</v>
      </c>
      <c r="BX64" s="19">
        <f>[5]Sheet1!BX53</f>
        <v>2.2667980194091797</v>
      </c>
      <c r="BY64" s="19">
        <f>[5]Sheet1!BY53</f>
        <v>3135.16552734375</v>
      </c>
      <c r="BZ64" s="19">
        <f>[5]Sheet1!BZ53</f>
        <v>7088.4150390625</v>
      </c>
      <c r="CA64" s="19">
        <f>[5]Sheet1!CA53</f>
        <v>2.2609381675720215</v>
      </c>
      <c r="CB64" s="19">
        <f>[5]Sheet1!CB53</f>
        <v>3474.456298828125</v>
      </c>
      <c r="CC64" s="19">
        <f>[5]Sheet1!CC53</f>
        <v>7603.63623046875</v>
      </c>
      <c r="CD64" s="19">
        <f>[5]Sheet1!CD53</f>
        <v>2.1884391307830811</v>
      </c>
      <c r="CE64" s="19">
        <f>[5]Sheet1!CE53</f>
        <v>3840.123046875</v>
      </c>
      <c r="CF64" s="19">
        <f>[5]Sheet1!CF53</f>
        <v>8582.84765625</v>
      </c>
      <c r="CG64" s="19">
        <f>[5]Sheet1!CG53</f>
        <v>2.2350449562072754</v>
      </c>
      <c r="CH64" s="19">
        <f>[5]Sheet1!CH53</f>
        <v>4124.71142578125</v>
      </c>
      <c r="CI64" s="19">
        <f>[5]Sheet1!CI53</f>
        <v>9380.734375</v>
      </c>
      <c r="CJ64" s="19">
        <f>[5]Sheet1!CJ53</f>
        <v>2.2742764949798584</v>
      </c>
      <c r="CK64" s="19">
        <f>[5]Sheet1!CK53</f>
        <v>4742.107421875</v>
      </c>
      <c r="CL64" s="19">
        <f>[5]Sheet1!CL53</f>
        <v>10855.7275390625</v>
      </c>
      <c r="CM64" s="19">
        <f>[5]Sheet1!CM53</f>
        <v>2.2892200946807861</v>
      </c>
      <c r="CN64" s="19">
        <f>[5]Sheet1!CN53</f>
        <v>5409.02783203125</v>
      </c>
      <c r="CO64" s="19">
        <f>[5]Sheet1!CO53</f>
        <v>12316.6865234375</v>
      </c>
      <c r="CP64" s="19">
        <f>[5]Sheet1!CP53</f>
        <v>2.2770609855651855</v>
      </c>
      <c r="CQ64" s="19">
        <f>[5]Sheet1!CQ53</f>
        <v>5865.6875</v>
      </c>
      <c r="CR64" s="19">
        <f>[5]Sheet1!CR53</f>
        <v>13068.416015625</v>
      </c>
      <c r="CS64" s="19">
        <f>[5]Sheet1!CS53</f>
        <v>2.2279427051544189</v>
      </c>
      <c r="CT64" s="19">
        <f>[5]Sheet1!CT53</f>
        <v>6522.79052734375</v>
      </c>
      <c r="CU64" s="19">
        <f>[5]Sheet1!CU53</f>
        <v>15222.75</v>
      </c>
      <c r="CV64" s="19">
        <f>[5]Sheet1!CV53</f>
        <v>2.3337788581848145</v>
      </c>
      <c r="CW64" s="19">
        <f>[5]Sheet1!CW53</f>
        <v>7635.18603515625</v>
      </c>
      <c r="CX64" s="19">
        <f>[5]Sheet1!CX53</f>
        <v>17927.0703125</v>
      </c>
      <c r="CY64" s="19">
        <f>[5]Sheet1!CY53</f>
        <v>2.3479545116424561</v>
      </c>
      <c r="CZ64" s="19">
        <f>[5]Sheet1!CZ53</f>
        <v>8488.2177734375</v>
      </c>
      <c r="DA64" s="19">
        <f>[5]Sheet1!DA53</f>
        <v>20004.8515625</v>
      </c>
      <c r="DB64" s="19">
        <f>[5]Sheet1!DB53</f>
        <v>2.3567788600921631</v>
      </c>
      <c r="DC64" s="19">
        <f>[5]Sheet1!DC53</f>
        <v>9196.7451171875</v>
      </c>
      <c r="DD64" s="19">
        <f>[5]Sheet1!DD53</f>
        <v>21674.693359375</v>
      </c>
      <c r="DE64" s="19">
        <f>[5]Sheet1!DE53</f>
        <v>2.356778621673584</v>
      </c>
      <c r="DF64" s="19">
        <f>[5]Sheet1!DF53</f>
        <v>10022.6220703125</v>
      </c>
      <c r="DG64" s="19">
        <f>[5]Sheet1!DG53</f>
        <v>23621.1015625</v>
      </c>
      <c r="DH64" s="19">
        <f>[5]Sheet1!DH53</f>
        <v>2.356778621673584</v>
      </c>
      <c r="DI64" s="19">
        <f>[5]Sheet1!DI53</f>
        <v>10402.9404296875</v>
      </c>
      <c r="DJ64" s="19">
        <f>[5]Sheet1!DJ53</f>
        <v>24517.423828125</v>
      </c>
      <c r="DK64" s="19">
        <f>[5]Sheet1!DK53</f>
        <v>2.3567781448364258</v>
      </c>
    </row>
    <row r="65" spans="1:115" ht="15" customHeight="1">
      <c r="A65" s="3">
        <v>52</v>
      </c>
      <c r="B65" s="19">
        <f>[5]Sheet1!B54</f>
        <v>305.208740234375</v>
      </c>
      <c r="C65" s="19">
        <f>[5]Sheet1!C54</f>
        <v>519.926513671875</v>
      </c>
      <c r="D65" s="19">
        <f>[5]Sheet1!D54</f>
        <v>1.7035112380981445</v>
      </c>
      <c r="E65" s="19">
        <f>[5]Sheet1!E54</f>
        <v>333.42083740234375</v>
      </c>
      <c r="F65" s="19">
        <f>[5]Sheet1!F54</f>
        <v>567.986083984375</v>
      </c>
      <c r="G65" s="19">
        <f>[5]Sheet1!G54</f>
        <v>1.703511118888855</v>
      </c>
      <c r="H65" s="19">
        <f>[5]Sheet1!H54</f>
        <v>366.59463500976563</v>
      </c>
      <c r="I65" s="19">
        <f>[5]Sheet1!I54</f>
        <v>624.498046875</v>
      </c>
      <c r="J65" s="19">
        <f>[5]Sheet1!J54</f>
        <v>1.703511118888855</v>
      </c>
      <c r="K65" s="19">
        <f>[5]Sheet1!K54</f>
        <v>385.33135986328125</v>
      </c>
      <c r="L65" s="19">
        <f>[5]Sheet1!L54</f>
        <v>668.3953857421875</v>
      </c>
      <c r="M65" s="19">
        <f>[5]Sheet1!M54</f>
        <v>1.7345989942550659</v>
      </c>
      <c r="N65" s="19">
        <f>[5]Sheet1!N54</f>
        <v>403.49655151367187</v>
      </c>
      <c r="O65" s="19">
        <f>[5]Sheet1!O54</f>
        <v>709.0113525390625</v>
      </c>
      <c r="P65" s="19">
        <f>[5]Sheet1!P54</f>
        <v>1.7571682929992676</v>
      </c>
      <c r="Q65" s="19">
        <f>[5]Sheet1!Q54</f>
        <v>445.89077758789062</v>
      </c>
      <c r="R65" s="19">
        <f>[5]Sheet1!R54</f>
        <v>791.1429443359375</v>
      </c>
      <c r="S65" s="19">
        <f>[5]Sheet1!S54</f>
        <v>1.7742975950241089</v>
      </c>
      <c r="T65" s="19">
        <f>[5]Sheet1!T54</f>
        <v>514.94171142578125</v>
      </c>
      <c r="U65" s="19">
        <f>[5]Sheet1!U54</f>
        <v>920.58380126953125</v>
      </c>
      <c r="V65" s="19">
        <f>[5]Sheet1!V54</f>
        <v>1.7877436876296997</v>
      </c>
      <c r="W65" s="19">
        <f>[5]Sheet1!W54</f>
        <v>613.7415771484375</v>
      </c>
      <c r="X65" s="19">
        <f>[5]Sheet1!X54</f>
        <v>1103.8612060546875</v>
      </c>
      <c r="Y65" s="19">
        <f>[5]Sheet1!Y54</f>
        <v>1.7985765933990479</v>
      </c>
      <c r="Z65" s="19">
        <f>[5]Sheet1!Z54</f>
        <v>632.696533203125</v>
      </c>
      <c r="AA65" s="19">
        <f>[5]Sheet1!AA54</f>
        <v>1159.085205078125</v>
      </c>
      <c r="AB65" s="19">
        <f>[5]Sheet1!AB54</f>
        <v>1.8319765329360962</v>
      </c>
      <c r="AC65" s="19">
        <f>[5]Sheet1!AC54</f>
        <v>698.26129150390625</v>
      </c>
      <c r="AD65" s="19">
        <f>[5]Sheet1!AD54</f>
        <v>1297.0909423828125</v>
      </c>
      <c r="AE65" s="19">
        <f>[5]Sheet1!AE54</f>
        <v>1.8576010465621948</v>
      </c>
      <c r="AF65" s="19">
        <f>[5]Sheet1!AF54</f>
        <v>841.95465087890625</v>
      </c>
      <c r="AG65" s="19">
        <f>[5]Sheet1!AG54</f>
        <v>1581.0919189453125</v>
      </c>
      <c r="AH65" s="19">
        <f>[5]Sheet1!AH54</f>
        <v>1.8778824806213379</v>
      </c>
      <c r="AI65" s="19">
        <f>[5]Sheet1!AI54</f>
        <v>901.7952880859375</v>
      </c>
      <c r="AJ65" s="19">
        <f>[5]Sheet1!AJ54</f>
        <v>1708.30078125</v>
      </c>
      <c r="AK65" s="19">
        <f>[5]Sheet1!AK54</f>
        <v>1.8943332433700562</v>
      </c>
      <c r="AL65" s="19">
        <f>[5]Sheet1!AL54</f>
        <v>964.19842529296875</v>
      </c>
      <c r="AM65" s="19">
        <f>[5]Sheet1!AM54</f>
        <v>1839.638671875</v>
      </c>
      <c r="AN65" s="19">
        <f>[5]Sheet1!AN54</f>
        <v>1.9079461097717285</v>
      </c>
      <c r="AO65" s="19">
        <f>[5]Sheet1!AO54</f>
        <v>1020.9228515625</v>
      </c>
      <c r="AP65" s="19">
        <f>[5]Sheet1!AP54</f>
        <v>2009.4774169921875</v>
      </c>
      <c r="AQ65" s="19">
        <f>[5]Sheet1!AQ54</f>
        <v>1.9682950973510742</v>
      </c>
      <c r="AR65" s="19">
        <f>[5]Sheet1!AR54</f>
        <v>1167.278076171875</v>
      </c>
      <c r="AS65" s="19">
        <f>[5]Sheet1!AS54</f>
        <v>2344.5859375</v>
      </c>
      <c r="AT65" s="19">
        <f>[5]Sheet1!AT54</f>
        <v>2.0085923671722412</v>
      </c>
      <c r="AU65" s="19">
        <f>[5]Sheet1!AU54</f>
        <v>1334.43701171875</v>
      </c>
      <c r="AV65" s="19">
        <f>[5]Sheet1!AV54</f>
        <v>2718.79345703125</v>
      </c>
      <c r="AW65" s="19">
        <f>[5]Sheet1!AW54</f>
        <v>2.0374085903167725</v>
      </c>
      <c r="AX65" s="19">
        <f>[5]Sheet1!AX54</f>
        <v>1792.9720458984375</v>
      </c>
      <c r="AY65" s="19">
        <f>[5]Sheet1!AY54</f>
        <v>3691.797607421875</v>
      </c>
      <c r="AZ65" s="19">
        <f>[5]Sheet1!AZ54</f>
        <v>2.0590379238128662</v>
      </c>
      <c r="BA65" s="19">
        <f>[5]Sheet1!BA54</f>
        <v>2260.10546875</v>
      </c>
      <c r="BB65" s="19">
        <f>[5]Sheet1!BB54</f>
        <v>4691.689453125</v>
      </c>
      <c r="BC65" s="19">
        <f>[5]Sheet1!BC54</f>
        <v>2.0758719444274902</v>
      </c>
      <c r="BD65" s="19">
        <f>[5]Sheet1!BD54</f>
        <v>2674.495849609375</v>
      </c>
      <c r="BE65" s="19">
        <f>[5]Sheet1!BE54</f>
        <v>5504.91259765625</v>
      </c>
      <c r="BF65" s="19">
        <f>[5]Sheet1!BF54</f>
        <v>2.0582990646362305</v>
      </c>
      <c r="BG65" s="19">
        <f>[5]Sheet1!BG54</f>
        <v>2938.51318359375</v>
      </c>
      <c r="BH65" s="19">
        <f>[5]Sheet1!BH54</f>
        <v>6099.9755859375</v>
      </c>
      <c r="BI65" s="19">
        <f>[5]Sheet1!BI54</f>
        <v>2.075871467590332</v>
      </c>
      <c r="BJ65" s="19">
        <f>[5]Sheet1!BJ54</f>
        <v>3028.67041015625</v>
      </c>
      <c r="BK65" s="19">
        <f>[5]Sheet1!BK54</f>
        <v>6158.20263671875</v>
      </c>
      <c r="BL65" s="19">
        <f>[5]Sheet1!BL54</f>
        <v>2.0333023071289062</v>
      </c>
      <c r="BM65" s="19">
        <f>[5]Sheet1!BM54</f>
        <v>2996.124755859375</v>
      </c>
      <c r="BN65" s="19">
        <f>[5]Sheet1!BN54</f>
        <v>6150.02685546875</v>
      </c>
      <c r="BO65" s="19">
        <f>[5]Sheet1!BO54</f>
        <v>2.0526604652404785</v>
      </c>
      <c r="BP65" s="19">
        <f>[5]Sheet1!BP54</f>
        <v>3011.141845703125</v>
      </c>
      <c r="BQ65" s="19">
        <f>[5]Sheet1!BQ54</f>
        <v>6532.56298828125</v>
      </c>
      <c r="BR65" s="19">
        <f>[5]Sheet1!BR54</f>
        <v>2.1694636344909668</v>
      </c>
      <c r="BS65" s="19">
        <f>[5]Sheet1!BS54</f>
        <v>3056.758544921875</v>
      </c>
      <c r="BT65" s="19">
        <f>[5]Sheet1!BT54</f>
        <v>6772.4384765625</v>
      </c>
      <c r="BU65" s="19">
        <f>[5]Sheet1!BU54</f>
        <v>2.215562105178833</v>
      </c>
      <c r="BV65" s="19">
        <f>[5]Sheet1!BV54</f>
        <v>3022.9365234375</v>
      </c>
      <c r="BW65" s="19">
        <f>[5]Sheet1!BW54</f>
        <v>6826.478515625</v>
      </c>
      <c r="BX65" s="19">
        <f>[5]Sheet1!BX54</f>
        <v>2.2582275867462158</v>
      </c>
      <c r="BY65" s="19">
        <f>[5]Sheet1!BY54</f>
        <v>3185.714111328125</v>
      </c>
      <c r="BZ65" s="19">
        <f>[5]Sheet1!BZ54</f>
        <v>7170.2490234375</v>
      </c>
      <c r="CA65" s="19">
        <f>[5]Sheet1!CA54</f>
        <v>2.2507510185241699</v>
      </c>
      <c r="CB65" s="19">
        <f>[5]Sheet1!CB54</f>
        <v>3527.40478515625</v>
      </c>
      <c r="CC65" s="19">
        <f>[5]Sheet1!CC54</f>
        <v>7689.111328125</v>
      </c>
      <c r="CD65" s="19">
        <f>[5]Sheet1!CD54</f>
        <v>2.1798210144042969</v>
      </c>
      <c r="CE65" s="19">
        <f>[5]Sheet1!CE54</f>
        <v>3881.15771484375</v>
      </c>
      <c r="CF65" s="19">
        <f>[5]Sheet1!CF54</f>
        <v>8681.2255859375</v>
      </c>
      <c r="CG65" s="19">
        <f>[5]Sheet1!CG54</f>
        <v>2.2367618083953857</v>
      </c>
      <c r="CH65" s="19">
        <f>[5]Sheet1!CH54</f>
        <v>4192.32421875</v>
      </c>
      <c r="CI65" s="19">
        <f>[5]Sheet1!CI54</f>
        <v>9489.5322265625</v>
      </c>
      <c r="CJ65" s="19">
        <f>[5]Sheet1!CJ54</f>
        <v>2.2635493278503418</v>
      </c>
      <c r="CK65" s="19">
        <f>[5]Sheet1!CK54</f>
        <v>4819.29345703125</v>
      </c>
      <c r="CL65" s="19">
        <f>[5]Sheet1!CL54</f>
        <v>10982.29296875</v>
      </c>
      <c r="CM65" s="19">
        <f>[5]Sheet1!CM54</f>
        <v>2.2788181304931641</v>
      </c>
      <c r="CN65" s="19">
        <f>[5]Sheet1!CN54</f>
        <v>5498.68701171875</v>
      </c>
      <c r="CO65" s="19">
        <f>[5]Sheet1!CO54</f>
        <v>12459.66015625</v>
      </c>
      <c r="CP65" s="19">
        <f>[5]Sheet1!CP54</f>
        <v>2.2659337520599365</v>
      </c>
      <c r="CQ65" s="19">
        <f>[5]Sheet1!CQ54</f>
        <v>5950.72802734375</v>
      </c>
      <c r="CR65" s="19">
        <f>[5]Sheet1!CR54</f>
        <v>13217.5595703125</v>
      </c>
      <c r="CS65" s="19">
        <f>[5]Sheet1!CS54</f>
        <v>2.2211668491363525</v>
      </c>
      <c r="CT65" s="19">
        <f>[5]Sheet1!CT54</f>
        <v>6627.17626953125</v>
      </c>
      <c r="CU65" s="19">
        <f>[5]Sheet1!CU54</f>
        <v>15402.9228515625</v>
      </c>
      <c r="CV65" s="19">
        <f>[5]Sheet1!CV54</f>
        <v>2.3242061138153076</v>
      </c>
      <c r="CW65" s="19">
        <f>[5]Sheet1!CW54</f>
        <v>7759.8759765625</v>
      </c>
      <c r="CX65" s="19">
        <f>[5]Sheet1!CX54</f>
        <v>18140.203125</v>
      </c>
      <c r="CY65" s="19">
        <f>[5]Sheet1!CY54</f>
        <v>2.3376924991607666</v>
      </c>
      <c r="CZ65" s="19">
        <f>[5]Sheet1!CZ54</f>
        <v>8618.1826171875</v>
      </c>
      <c r="DA65" s="19">
        <f>[5]Sheet1!DA54</f>
        <v>20243.443359375</v>
      </c>
      <c r="DB65" s="19">
        <f>[5]Sheet1!DB54</f>
        <v>2.3489224910736084</v>
      </c>
      <c r="DC65" s="19">
        <f>[5]Sheet1!DC54</f>
        <v>9337.55859375</v>
      </c>
      <c r="DD65" s="19">
        <f>[5]Sheet1!DD54</f>
        <v>21933.19921875</v>
      </c>
      <c r="DE65" s="19">
        <f>[5]Sheet1!DE54</f>
        <v>2.3489222526550293</v>
      </c>
      <c r="DF65" s="19">
        <f>[5]Sheet1!DF54</f>
        <v>10176.080078125</v>
      </c>
      <c r="DG65" s="19">
        <f>[5]Sheet1!DG54</f>
        <v>23902.82421875</v>
      </c>
      <c r="DH65" s="19">
        <f>[5]Sheet1!DH54</f>
        <v>2.3489224910736084</v>
      </c>
      <c r="DI65" s="19">
        <f>[5]Sheet1!DI54</f>
        <v>10562.220703125</v>
      </c>
      <c r="DJ65" s="19">
        <f>[5]Sheet1!DJ54</f>
        <v>24809.8359375</v>
      </c>
      <c r="DK65" s="19">
        <f>[5]Sheet1!DK54</f>
        <v>2.3489222526550293</v>
      </c>
    </row>
    <row r="66" spans="1:115" ht="15" customHeight="1">
      <c r="A66" s="3">
        <v>53</v>
      </c>
      <c r="B66" s="19">
        <f>[5]Sheet1!B55</f>
        <v>308.6824951171875</v>
      </c>
      <c r="C66" s="19">
        <f>[5]Sheet1!C55</f>
        <v>524.4580078125</v>
      </c>
      <c r="D66" s="19">
        <f>[5]Sheet1!D55</f>
        <v>1.6990208625793457</v>
      </c>
      <c r="E66" s="19">
        <f>[5]Sheet1!E55</f>
        <v>337.21566772460937</v>
      </c>
      <c r="F66" s="19">
        <f>[5]Sheet1!F55</f>
        <v>572.93646240234375</v>
      </c>
      <c r="G66" s="19">
        <f>[5]Sheet1!G55</f>
        <v>1.6990208625793457</v>
      </c>
      <c r="H66" s="19">
        <f>[5]Sheet1!H55</f>
        <v>370.7669677734375</v>
      </c>
      <c r="I66" s="19">
        <f>[5]Sheet1!I55</f>
        <v>629.94091796875</v>
      </c>
      <c r="J66" s="19">
        <f>[5]Sheet1!J55</f>
        <v>1.6990211009979248</v>
      </c>
      <c r="K66" s="19">
        <f>[5]Sheet1!K55</f>
        <v>389.7220458984375</v>
      </c>
      <c r="L66" s="19">
        <f>[5]Sheet1!L55</f>
        <v>674.3714599609375</v>
      </c>
      <c r="M66" s="19">
        <f>[5]Sheet1!M55</f>
        <v>1.7303907871246338</v>
      </c>
      <c r="N66" s="19">
        <f>[5]Sheet1!N55</f>
        <v>408.09799194335937</v>
      </c>
      <c r="O66" s="19">
        <f>[5]Sheet1!O55</f>
        <v>715.46282958984375</v>
      </c>
      <c r="P66" s="19">
        <f>[5]Sheet1!P55</f>
        <v>1.7531642913818359</v>
      </c>
      <c r="Q66" s="19">
        <f>[5]Sheet1!Q55</f>
        <v>450.97891235351562</v>
      </c>
      <c r="R66" s="19">
        <f>[5]Sheet1!R55</f>
        <v>798.4349365234375</v>
      </c>
      <c r="S66" s="19">
        <f>[5]Sheet1!S55</f>
        <v>1.7704484462738037</v>
      </c>
      <c r="T66" s="19">
        <f>[5]Sheet1!T55</f>
        <v>520.82073974609375</v>
      </c>
      <c r="U66" s="19">
        <f>[5]Sheet1!U55</f>
        <v>929.15228271484375</v>
      </c>
      <c r="V66" s="19">
        <f>[5]Sheet1!V55</f>
        <v>1.7840155363082886</v>
      </c>
      <c r="W66" s="19">
        <f>[5]Sheet1!W55</f>
        <v>620.751220703125</v>
      </c>
      <c r="X66" s="19">
        <f>[5]Sheet1!X55</f>
        <v>1114.2152099609375</v>
      </c>
      <c r="Y66" s="19">
        <f>[5]Sheet1!Y55</f>
        <v>1.7949464321136475</v>
      </c>
      <c r="Z66" s="19">
        <f>[5]Sheet1!Z55</f>
        <v>640.2520751953125</v>
      </c>
      <c r="AA66" s="19">
        <f>[5]Sheet1!AA55</f>
        <v>1170.2052001953125</v>
      </c>
      <c r="AB66" s="19">
        <f>[5]Sheet1!AB55</f>
        <v>1.8277257680892944</v>
      </c>
      <c r="AC66" s="19">
        <f>[5]Sheet1!AC55</f>
        <v>706.8785400390625</v>
      </c>
      <c r="AD66" s="19">
        <f>[5]Sheet1!AD55</f>
        <v>1309.7406005859375</v>
      </c>
      <c r="AE66" s="19">
        <f>[5]Sheet1!AE55</f>
        <v>1.8528510332107544</v>
      </c>
      <c r="AF66" s="19">
        <f>[5]Sheet1!AF55</f>
        <v>852.61138916015625</v>
      </c>
      <c r="AG66" s="19">
        <f>[5]Sheet1!AG55</f>
        <v>1596.705322265625</v>
      </c>
      <c r="AH66" s="19">
        <f>[5]Sheet1!AH55</f>
        <v>1.8727234601974487</v>
      </c>
      <c r="AI66" s="19">
        <f>[5]Sheet1!AI55</f>
        <v>913.44061279296875</v>
      </c>
      <c r="AJ66" s="19">
        <f>[5]Sheet1!AJ55</f>
        <v>1725.3370361328125</v>
      </c>
      <c r="AK66" s="19">
        <f>[5]Sheet1!AK55</f>
        <v>1.8888332843780518</v>
      </c>
      <c r="AL66" s="19">
        <f>[5]Sheet1!AL55</f>
        <v>976.85418701171875</v>
      </c>
      <c r="AM66" s="19">
        <f>[5]Sheet1!AM55</f>
        <v>1858.130859375</v>
      </c>
      <c r="AN66" s="19">
        <f>[5]Sheet1!AN55</f>
        <v>1.9021579027175903</v>
      </c>
      <c r="AO66" s="19">
        <f>[5]Sheet1!AO55</f>
        <v>1034.890625</v>
      </c>
      <c r="AP66" s="19">
        <f>[5]Sheet1!AP55</f>
        <v>2030.3623046875</v>
      </c>
      <c r="AQ66" s="19">
        <f>[5]Sheet1!AQ55</f>
        <v>1.9619100093841553</v>
      </c>
      <c r="AR66" s="19">
        <f>[5]Sheet1!AR55</f>
        <v>1183.6815185546875</v>
      </c>
      <c r="AS66" s="19">
        <f>[5]Sheet1!AS55</f>
        <v>2369.46142578125</v>
      </c>
      <c r="AT66" s="19">
        <f>[5]Sheet1!AT55</f>
        <v>2.0017728805541992</v>
      </c>
      <c r="AU66" s="19">
        <f>[5]Sheet1!AU55</f>
        <v>1353.543701171875</v>
      </c>
      <c r="AV66" s="19">
        <f>[5]Sheet1!AV55</f>
        <v>2748.04541015625</v>
      </c>
      <c r="AW66" s="19">
        <f>[5]Sheet1!AW55</f>
        <v>2.0302598476409912</v>
      </c>
      <c r="AX66" s="19">
        <f>[5]Sheet1!AX55</f>
        <v>1819.001220703125</v>
      </c>
      <c r="AY66" s="19">
        <f>[5]Sheet1!AY55</f>
        <v>3731.922119140625</v>
      </c>
      <c r="AZ66" s="19">
        <f>[5]Sheet1!AZ55</f>
        <v>2.0516326427459717</v>
      </c>
      <c r="BA66" s="19">
        <f>[5]Sheet1!BA55</f>
        <v>2293.2666015625</v>
      </c>
      <c r="BB66" s="19">
        <f>[5]Sheet1!BB55</f>
        <v>4743.07373046875</v>
      </c>
      <c r="BC66" s="19">
        <f>[5]Sheet1!BC55</f>
        <v>2.0682609081268311</v>
      </c>
      <c r="BD66" s="19">
        <f>[5]Sheet1!BD55</f>
        <v>2713.802001953125</v>
      </c>
      <c r="BE66" s="19">
        <f>[5]Sheet1!BE55</f>
        <v>5564.7177734375</v>
      </c>
      <c r="BF66" s="19">
        <f>[5]Sheet1!BF55</f>
        <v>2.0505247116088867</v>
      </c>
      <c r="BG66" s="19">
        <f>[5]Sheet1!BG55</f>
        <v>2981.62841796875</v>
      </c>
      <c r="BH66" s="19">
        <f>[5]Sheet1!BH55</f>
        <v>6166.78466796875</v>
      </c>
      <c r="BI66" s="19">
        <f>[5]Sheet1!BI55</f>
        <v>2.068260669708252</v>
      </c>
      <c r="BJ66" s="19">
        <f>[5]Sheet1!BJ55</f>
        <v>3073.2861328125</v>
      </c>
      <c r="BK66" s="19">
        <f>[5]Sheet1!BK55</f>
        <v>6224.31591796875</v>
      </c>
      <c r="BL66" s="19">
        <f>[5]Sheet1!BL55</f>
        <v>2.025296688079834</v>
      </c>
      <c r="BM66" s="19">
        <f>[5]Sheet1!BM55</f>
        <v>3038.777099609375</v>
      </c>
      <c r="BN66" s="19">
        <f>[5]Sheet1!BN55</f>
        <v>6216.67822265625</v>
      </c>
      <c r="BO66" s="19">
        <f>[5]Sheet1!BO55</f>
        <v>2.0457828044891357</v>
      </c>
      <c r="BP66" s="19">
        <f>[5]Sheet1!BP55</f>
        <v>3056.552734375</v>
      </c>
      <c r="BQ66" s="19">
        <f>[5]Sheet1!BQ55</f>
        <v>6607.0048828125</v>
      </c>
      <c r="BR66" s="19">
        <f>[5]Sheet1!BR55</f>
        <v>2.1615869998931885</v>
      </c>
      <c r="BS66" s="19">
        <f>[5]Sheet1!BS55</f>
        <v>3103.53076171875</v>
      </c>
      <c r="BT66" s="19">
        <f>[5]Sheet1!BT55</f>
        <v>6850.9990234375</v>
      </c>
      <c r="BU66" s="19">
        <f>[5]Sheet1!BU55</f>
        <v>2.2074854373931885</v>
      </c>
      <c r="BV66" s="19">
        <f>[5]Sheet1!BV55</f>
        <v>3069.80810546875</v>
      </c>
      <c r="BW66" s="19">
        <f>[5]Sheet1!BW55</f>
        <v>6906.90869140625</v>
      </c>
      <c r="BX66" s="19">
        <f>[5]Sheet1!BX55</f>
        <v>2.2499480247497559</v>
      </c>
      <c r="BY66" s="19">
        <f>[5]Sheet1!BY55</f>
        <v>3237.240966796875</v>
      </c>
      <c r="BZ66" s="19">
        <f>[5]Sheet1!BZ55</f>
        <v>7254.48046875</v>
      </c>
      <c r="CA66" s="19">
        <f>[5]Sheet1!CA55</f>
        <v>2.24094557762146</v>
      </c>
      <c r="CB66" s="19">
        <f>[5]Sheet1!CB55</f>
        <v>3580.996337890625</v>
      </c>
      <c r="CC66" s="19">
        <f>[5]Sheet1!CC55</f>
        <v>7777.08837890625</v>
      </c>
      <c r="CD66" s="19">
        <f>[5]Sheet1!CD55</f>
        <v>2.1717665195465088</v>
      </c>
      <c r="CE66" s="19">
        <f>[5]Sheet1!CE55</f>
        <v>3921.229248046875</v>
      </c>
      <c r="CF66" s="19">
        <f>[5]Sheet1!CF55</f>
        <v>8782.927734375</v>
      </c>
      <c r="CG66" s="19">
        <f>[5]Sheet1!CG55</f>
        <v>2.2398405075073242</v>
      </c>
      <c r="CH66" s="19">
        <f>[5]Sheet1!CH55</f>
        <v>4260.904296875</v>
      </c>
      <c r="CI66" s="19">
        <f>[5]Sheet1!CI55</f>
        <v>9601.5107421875</v>
      </c>
      <c r="CJ66" s="19">
        <f>[5]Sheet1!CJ55</f>
        <v>2.2533974647521973</v>
      </c>
      <c r="CK66" s="19">
        <f>[5]Sheet1!CK55</f>
        <v>4897.4970703125</v>
      </c>
      <c r="CL66" s="19">
        <f>[5]Sheet1!CL55</f>
        <v>11112.58984375</v>
      </c>
      <c r="CM66" s="19">
        <f>[5]Sheet1!CM55</f>
        <v>2.2690346240997314</v>
      </c>
      <c r="CN66" s="19">
        <f>[5]Sheet1!CN55</f>
        <v>5587.9541015625</v>
      </c>
      <c r="CO66" s="19">
        <f>[5]Sheet1!CO55</f>
        <v>12606.8154296875</v>
      </c>
      <c r="CP66" s="19">
        <f>[5]Sheet1!CP55</f>
        <v>2.2560698986053467</v>
      </c>
      <c r="CQ66" s="19">
        <f>[5]Sheet1!CQ55</f>
        <v>6028.53076171875</v>
      </c>
      <c r="CR66" s="19">
        <f>[5]Sheet1!CR55</f>
        <v>13371.3466796875</v>
      </c>
      <c r="CS66" s="19">
        <f>[5]Sheet1!CS55</f>
        <v>2.2180109024047852</v>
      </c>
      <c r="CT66" s="19">
        <f>[5]Sheet1!CT55</f>
        <v>6738.19677734375</v>
      </c>
      <c r="CU66" s="19">
        <f>[5]Sheet1!CU55</f>
        <v>15588.470703125</v>
      </c>
      <c r="CV66" s="19">
        <f>[5]Sheet1!CV55</f>
        <v>2.313448429107666</v>
      </c>
      <c r="CW66" s="19">
        <f>[5]Sheet1!CW55</f>
        <v>7894.13623046875</v>
      </c>
      <c r="CX66" s="19">
        <f>[5]Sheet1!CX55</f>
        <v>18359.6484375</v>
      </c>
      <c r="CY66" s="19">
        <f>[5]Sheet1!CY55</f>
        <v>2.3257324695587158</v>
      </c>
      <c r="CZ66" s="19">
        <f>[5]Sheet1!CZ55</f>
        <v>8759.2744140625</v>
      </c>
      <c r="DA66" s="19">
        <f>[5]Sheet1!DA55</f>
        <v>20489.3125</v>
      </c>
      <c r="DB66" s="19">
        <f>[5]Sheet1!DB55</f>
        <v>2.3391563892364502</v>
      </c>
      <c r="DC66" s="19">
        <f>[5]Sheet1!DC55</f>
        <v>9490.4267578125</v>
      </c>
      <c r="DD66" s="19">
        <f>[5]Sheet1!DD55</f>
        <v>22199.595703125</v>
      </c>
      <c r="DE66" s="19">
        <f>[5]Sheet1!DE55</f>
        <v>2.3391566276550293</v>
      </c>
      <c r="DF66" s="19">
        <f>[5]Sheet1!DF55</f>
        <v>10342.6767578125</v>
      </c>
      <c r="DG66" s="19">
        <f>[5]Sheet1!DG55</f>
        <v>24193.138671875</v>
      </c>
      <c r="DH66" s="19">
        <f>[5]Sheet1!DH55</f>
        <v>2.3391563892364502</v>
      </c>
      <c r="DI66" s="19">
        <f>[5]Sheet1!DI55</f>
        <v>10735.1396484375</v>
      </c>
      <c r="DJ66" s="19">
        <f>[5]Sheet1!DJ55</f>
        <v>25111.169921875</v>
      </c>
      <c r="DK66" s="19">
        <f>[5]Sheet1!DK55</f>
        <v>2.3391563892364502</v>
      </c>
    </row>
    <row r="67" spans="1:115" ht="15" customHeight="1">
      <c r="A67" s="3">
        <v>54</v>
      </c>
      <c r="B67" s="19">
        <f>[5]Sheet1!B56</f>
        <v>312.22927856445312</v>
      </c>
      <c r="C67" s="19">
        <f>[5]Sheet1!C56</f>
        <v>529.11041259765625</v>
      </c>
      <c r="D67" s="19">
        <f>[5]Sheet1!D56</f>
        <v>1.6946214437484741</v>
      </c>
      <c r="E67" s="19">
        <f>[5]Sheet1!E56</f>
        <v>341.09033203125</v>
      </c>
      <c r="F67" s="19">
        <f>[5]Sheet1!F56</f>
        <v>578.01885986328125</v>
      </c>
      <c r="G67" s="19">
        <f>[5]Sheet1!G56</f>
        <v>1.6946210861206055</v>
      </c>
      <c r="H67" s="19">
        <f>[5]Sheet1!H56</f>
        <v>375.02713012695312</v>
      </c>
      <c r="I67" s="19">
        <f>[5]Sheet1!I56</f>
        <v>635.529052734375</v>
      </c>
      <c r="J67" s="19">
        <f>[5]Sheet1!J56</f>
        <v>1.6946215629577637</v>
      </c>
      <c r="K67" s="19">
        <f>[5]Sheet1!K56</f>
        <v>394.22561645507812</v>
      </c>
      <c r="L67" s="19">
        <f>[5]Sheet1!L56</f>
        <v>680.5107421875</v>
      </c>
      <c r="M67" s="19">
        <f>[5]Sheet1!M56</f>
        <v>1.7261961698532104</v>
      </c>
      <c r="N67" s="19">
        <f>[5]Sheet1!N56</f>
        <v>412.83334350585937</v>
      </c>
      <c r="O67" s="19">
        <f>[5]Sheet1!O56</f>
        <v>722.093505859375</v>
      </c>
      <c r="P67" s="19">
        <f>[5]Sheet1!P56</f>
        <v>1.7491161823272705</v>
      </c>
      <c r="Q67" s="19">
        <f>[5]Sheet1!Q56</f>
        <v>456.2281494140625</v>
      </c>
      <c r="R67" s="19">
        <f>[5]Sheet1!R56</f>
        <v>805.93145751953125</v>
      </c>
      <c r="S67" s="19">
        <f>[5]Sheet1!S56</f>
        <v>1.7665097713470459</v>
      </c>
      <c r="T67" s="19">
        <f>[5]Sheet1!T56</f>
        <v>526.8978271484375</v>
      </c>
      <c r="U67" s="19">
        <f>[5]Sheet1!U56</f>
        <v>937.96343994140625</v>
      </c>
      <c r="V67" s="19">
        <f>[5]Sheet1!V56</f>
        <v>1.7801618576049805</v>
      </c>
      <c r="W67" s="19">
        <f>[5]Sheet1!W56</f>
        <v>628.00836181640625</v>
      </c>
      <c r="X67" s="19">
        <f>[5]Sheet1!X56</f>
        <v>1124.8641357421875</v>
      </c>
      <c r="Y67" s="19">
        <f>[5]Sheet1!Y56</f>
        <v>1.791161060333252</v>
      </c>
      <c r="Z67" s="19">
        <f>[5]Sheet1!Z56</f>
        <v>648.02386474609375</v>
      </c>
      <c r="AA67" s="19">
        <f>[5]Sheet1!AA56</f>
        <v>1181.6416015625</v>
      </c>
      <c r="AB67" s="19">
        <f>[5]Sheet1!AB56</f>
        <v>1.8234537839889526</v>
      </c>
      <c r="AC67" s="19">
        <f>[5]Sheet1!AC56</f>
        <v>715.70166015625</v>
      </c>
      <c r="AD67" s="19">
        <f>[5]Sheet1!AD56</f>
        <v>1322.7508544921875</v>
      </c>
      <c r="AE67" s="19">
        <f>[5]Sheet1!AE56</f>
        <v>1.8481874465942383</v>
      </c>
      <c r="AF67" s="19">
        <f>[5]Sheet1!AF56</f>
        <v>863.4847412109375</v>
      </c>
      <c r="AG67" s="19">
        <f>[5]Sheet1!AG56</f>
        <v>1612.7633056640625</v>
      </c>
      <c r="AH67" s="19">
        <f>[5]Sheet1!AH56</f>
        <v>1.8677380084991455</v>
      </c>
      <c r="AI67" s="19">
        <f>[5]Sheet1!AI56</f>
        <v>925.29058837890625</v>
      </c>
      <c r="AJ67" s="19">
        <f>[5]Sheet1!AJ56</f>
        <v>1742.8585205078125</v>
      </c>
      <c r="AK67" s="19">
        <f>[5]Sheet1!AK56</f>
        <v>1.8835796117782593</v>
      </c>
      <c r="AL67" s="19">
        <f>[5]Sheet1!AL56</f>
        <v>989.70458984375</v>
      </c>
      <c r="AM67" s="19">
        <f>[5]Sheet1!AM56</f>
        <v>1877.149658203125</v>
      </c>
      <c r="AN67" s="19">
        <f>[5]Sheet1!AN56</f>
        <v>1.896676778793335</v>
      </c>
      <c r="AO67" s="19">
        <f>[5]Sheet1!AO56</f>
        <v>1049.1534423828125</v>
      </c>
      <c r="AP67" s="19">
        <f>[5]Sheet1!AP56</f>
        <v>2051.848388671875</v>
      </c>
      <c r="AQ67" s="19">
        <f>[5]Sheet1!AQ56</f>
        <v>1.9557181596755981</v>
      </c>
      <c r="AR67" s="19">
        <f>[5]Sheet1!AR56</f>
        <v>1200.490234375</v>
      </c>
      <c r="AS67" s="19">
        <f>[5]Sheet1!AS56</f>
        <v>2395.05712890625</v>
      </c>
      <c r="AT67" s="19">
        <f>[5]Sheet1!AT56</f>
        <v>1.9950659275054932</v>
      </c>
      <c r="AU67" s="19">
        <f>[5]Sheet1!AU56</f>
        <v>1373.1693115234375</v>
      </c>
      <c r="AV67" s="19">
        <f>[5]Sheet1!AV56</f>
        <v>2778.1484375</v>
      </c>
      <c r="AW67" s="19">
        <f>[5]Sheet1!AW56</f>
        <v>2.023165225982666</v>
      </c>
      <c r="AX67" s="19">
        <f>[5]Sheet1!AX56</f>
        <v>1845.783203125</v>
      </c>
      <c r="AY67" s="19">
        <f>[5]Sheet1!AY56</f>
        <v>3773.2177734375</v>
      </c>
      <c r="AZ67" s="19">
        <f>[5]Sheet1!AZ56</f>
        <v>2.0442366600036621</v>
      </c>
      <c r="BA67" s="19">
        <f>[5]Sheet1!BA56</f>
        <v>2327.432373046875</v>
      </c>
      <c r="BB67" s="19">
        <f>[5]Sheet1!BB56</f>
        <v>4795.9609375</v>
      </c>
      <c r="BC67" s="19">
        <f>[5]Sheet1!BC56</f>
        <v>2.0606231689453125</v>
      </c>
      <c r="BD67" s="19">
        <f>[5]Sheet1!BD56</f>
        <v>2753.60009765625</v>
      </c>
      <c r="BE67" s="19">
        <f>[5]Sheet1!BE56</f>
        <v>5626.26171875</v>
      </c>
      <c r="BF67" s="19">
        <f>[5]Sheet1!BF56</f>
        <v>2.0432384014129639</v>
      </c>
      <c r="BG67" s="19">
        <f>[5]Sheet1!BG56</f>
        <v>3026.04931640625</v>
      </c>
      <c r="BH67" s="19">
        <f>[5]Sheet1!BH56</f>
        <v>6235.5458984375</v>
      </c>
      <c r="BI67" s="19">
        <f>[5]Sheet1!BI56</f>
        <v>2.0606226921081543</v>
      </c>
      <c r="BJ67" s="19">
        <f>[5]Sheet1!BJ56</f>
        <v>3117.33642578125</v>
      </c>
      <c r="BK67" s="19">
        <f>[5]Sheet1!BK56</f>
        <v>6292.3369140625</v>
      </c>
      <c r="BL67" s="19">
        <f>[5]Sheet1!BL56</f>
        <v>2.0184979438781738</v>
      </c>
      <c r="BM67" s="19">
        <f>[5]Sheet1!BM56</f>
        <v>3081.9111328125</v>
      </c>
      <c r="BN67" s="19">
        <f>[5]Sheet1!BN56</f>
        <v>6285.29541015625</v>
      </c>
      <c r="BO67" s="19">
        <f>[5]Sheet1!BO56</f>
        <v>2.0394148826599121</v>
      </c>
      <c r="BP67" s="19">
        <f>[5]Sheet1!BP56</f>
        <v>3102.5556640625</v>
      </c>
      <c r="BQ67" s="19">
        <f>[5]Sheet1!BQ56</f>
        <v>6683.68994140625</v>
      </c>
      <c r="BR67" s="19">
        <f>[5]Sheet1!BR56</f>
        <v>2.1542530059814453</v>
      </c>
      <c r="BS67" s="19">
        <f>[5]Sheet1!BS56</f>
        <v>3151.312744140625</v>
      </c>
      <c r="BT67" s="19">
        <f>[5]Sheet1!BT56</f>
        <v>6931.94873046875</v>
      </c>
      <c r="BU67" s="19">
        <f>[5]Sheet1!BU56</f>
        <v>2.1997020244598389</v>
      </c>
      <c r="BV67" s="19">
        <f>[5]Sheet1!BV56</f>
        <v>3118.0517578125</v>
      </c>
      <c r="BW67" s="19">
        <f>[5]Sheet1!BW56</f>
        <v>6989.802734375</v>
      </c>
      <c r="BX67" s="19">
        <f>[5]Sheet1!BX56</f>
        <v>2.2417211532592773</v>
      </c>
      <c r="BY67" s="19">
        <f>[5]Sheet1!BY56</f>
        <v>3289.756103515625</v>
      </c>
      <c r="BZ67" s="19">
        <f>[5]Sheet1!BZ56</f>
        <v>7341.2421875</v>
      </c>
      <c r="CA67" s="19">
        <f>[5]Sheet1!CA56</f>
        <v>2.2315459251403809</v>
      </c>
      <c r="CB67" s="19">
        <f>[5]Sheet1!CB56</f>
        <v>3635.37548828125</v>
      </c>
      <c r="CC67" s="19">
        <f>[5]Sheet1!CC56</f>
        <v>7867.71923828125</v>
      </c>
      <c r="CD67" s="19">
        <f>[5]Sheet1!CD56</f>
        <v>2.1642107963562012</v>
      </c>
      <c r="CE67" s="19">
        <f>[5]Sheet1!CE56</f>
        <v>3969.343505859375</v>
      </c>
      <c r="CF67" s="19">
        <f>[5]Sheet1!CF56</f>
        <v>8888.1259765625</v>
      </c>
      <c r="CG67" s="19">
        <f>[5]Sheet1!CG56</f>
        <v>2.2391929626464844</v>
      </c>
      <c r="CH67" s="19">
        <f>[5]Sheet1!CH56</f>
        <v>4330.77099609375</v>
      </c>
      <c r="CI67" s="19">
        <f>[5]Sheet1!CI56</f>
        <v>9716.8544921875</v>
      </c>
      <c r="CJ67" s="19">
        <f>[5]Sheet1!CJ56</f>
        <v>2.2436778545379639</v>
      </c>
      <c r="CK67" s="19">
        <f>[5]Sheet1!CK56</f>
        <v>4976.86376953125</v>
      </c>
      <c r="CL67" s="19">
        <f>[5]Sheet1!CL56</f>
        <v>11246.8388671875</v>
      </c>
      <c r="CM67" s="19">
        <f>[5]Sheet1!CM56</f>
        <v>2.2598245143890381</v>
      </c>
      <c r="CN67" s="19">
        <f>[5]Sheet1!CN56</f>
        <v>5676.69287109375</v>
      </c>
      <c r="CO67" s="19">
        <f>[5]Sheet1!CO56</f>
        <v>12758.4345703125</v>
      </c>
      <c r="CP67" s="19">
        <f>[5]Sheet1!CP56</f>
        <v>2.2475118637084961</v>
      </c>
      <c r="CQ67" s="19">
        <f>[5]Sheet1!CQ56</f>
        <v>6105.6025390625</v>
      </c>
      <c r="CR67" s="19">
        <f>[5]Sheet1!CR56</f>
        <v>13530.1337890625</v>
      </c>
      <c r="CS67" s="19">
        <f>[5]Sheet1!CS56</f>
        <v>2.2160193920135498</v>
      </c>
      <c r="CT67" s="19">
        <f>[5]Sheet1!CT56</f>
        <v>6855.53369140625</v>
      </c>
      <c r="CU67" s="19">
        <f>[5]Sheet1!CU56</f>
        <v>15779.603515625</v>
      </c>
      <c r="CV67" s="19">
        <f>[5]Sheet1!CV56</f>
        <v>2.3017323017120361</v>
      </c>
      <c r="CW67" s="19">
        <f>[5]Sheet1!CW56</f>
        <v>8036.931640625</v>
      </c>
      <c r="CX67" s="19">
        <f>[5]Sheet1!CX56</f>
        <v>18585.623046875</v>
      </c>
      <c r="CY67" s="19">
        <f>[5]Sheet1!CY56</f>
        <v>2.3125271797180176</v>
      </c>
      <c r="CZ67" s="19">
        <f>[5]Sheet1!CZ56</f>
        <v>8913.91015625</v>
      </c>
      <c r="DA67" s="19">
        <f>[5]Sheet1!DA56</f>
        <v>20742.65625</v>
      </c>
      <c r="DB67" s="19">
        <f>[5]Sheet1!DB56</f>
        <v>2.3269984722137451</v>
      </c>
      <c r="DC67" s="19">
        <f>[5]Sheet1!DC56</f>
        <v>9657.9716796875</v>
      </c>
      <c r="DD67" s="19">
        <f>[5]Sheet1!DD56</f>
        <v>22474.083984375</v>
      </c>
      <c r="DE67" s="19">
        <f>[5]Sheet1!DE56</f>
        <v>2.326998233795166</v>
      </c>
      <c r="DF67" s="19">
        <f>[5]Sheet1!DF56</f>
        <v>10525.2666015625</v>
      </c>
      <c r="DG67" s="19">
        <f>[5]Sheet1!DG56</f>
        <v>24492.279296875</v>
      </c>
      <c r="DH67" s="19">
        <f>[5]Sheet1!DH56</f>
        <v>2.3269984722137451</v>
      </c>
      <c r="DI67" s="19">
        <f>[5]Sheet1!DI56</f>
        <v>10924.658203125</v>
      </c>
      <c r="DJ67" s="19">
        <f>[5]Sheet1!DJ56</f>
        <v>25421.66015625</v>
      </c>
      <c r="DK67" s="19">
        <f>[5]Sheet1!DK56</f>
        <v>2.326998233795166</v>
      </c>
    </row>
    <row r="68" spans="1:115" ht="15" customHeight="1">
      <c r="A68" s="3">
        <v>55</v>
      </c>
      <c r="B68" s="19">
        <f>[5]Sheet1!B57</f>
        <v>315.85186767578125</v>
      </c>
      <c r="C68" s="19">
        <f>[5]Sheet1!C57</f>
        <v>533.88983154296875</v>
      </c>
      <c r="D68" s="19">
        <f>[5]Sheet1!D57</f>
        <v>1.6903171539306641</v>
      </c>
      <c r="E68" s="19">
        <f>[5]Sheet1!E57</f>
        <v>345.04769897460937</v>
      </c>
      <c r="F68" s="19">
        <f>[5]Sheet1!F57</f>
        <v>583.2401123046875</v>
      </c>
      <c r="G68" s="19">
        <f>[5]Sheet1!G57</f>
        <v>1.6903173923492432</v>
      </c>
      <c r="H68" s="19">
        <f>[5]Sheet1!H57</f>
        <v>379.37826538085937</v>
      </c>
      <c r="I68" s="19">
        <f>[5]Sheet1!I57</f>
        <v>641.2698974609375</v>
      </c>
      <c r="J68" s="19">
        <f>[5]Sheet1!J57</f>
        <v>1.6903179883956909</v>
      </c>
      <c r="K68" s="19">
        <f>[5]Sheet1!K57</f>
        <v>398.83013916015625</v>
      </c>
      <c r="L68" s="19">
        <f>[5]Sheet1!L57</f>
        <v>686.8216552734375</v>
      </c>
      <c r="M68" s="19">
        <f>[5]Sheet1!M57</f>
        <v>1.7220906019210815</v>
      </c>
      <c r="N68" s="19">
        <f>[5]Sheet1!N57</f>
        <v>417.6785888671875</v>
      </c>
      <c r="O68" s="19">
        <f>[5]Sheet1!O57</f>
        <v>728.912109375</v>
      </c>
      <c r="P68" s="19">
        <f>[5]Sheet1!P57</f>
        <v>1.7451508045196533</v>
      </c>
      <c r="Q68" s="19">
        <f>[5]Sheet1!Q57</f>
        <v>461.602294921875</v>
      </c>
      <c r="R68" s="19">
        <f>[5]Sheet1!R57</f>
        <v>813.64324951171875</v>
      </c>
      <c r="S68" s="19">
        <f>[5]Sheet1!S57</f>
        <v>1.7626498937606812</v>
      </c>
      <c r="T68" s="19">
        <f>[5]Sheet1!T57</f>
        <v>533.12200927734375</v>
      </c>
      <c r="U68" s="19">
        <f>[5]Sheet1!U57</f>
        <v>947.02911376953125</v>
      </c>
      <c r="V68" s="19">
        <f>[5]Sheet1!V57</f>
        <v>1.7763833999633789</v>
      </c>
      <c r="W68" s="19">
        <f>[5]Sheet1!W57</f>
        <v>635.4442138671875</v>
      </c>
      <c r="X68" s="19">
        <f>[5]Sheet1!X57</f>
        <v>1135.822998046875</v>
      </c>
      <c r="Y68" s="19">
        <f>[5]Sheet1!Y57</f>
        <v>1.7874472141265869</v>
      </c>
      <c r="Z68" s="19">
        <f>[5]Sheet1!Z57</f>
        <v>655.9677734375</v>
      </c>
      <c r="AA68" s="19">
        <f>[5]Sheet1!AA57</f>
        <v>1193.4117431640625</v>
      </c>
      <c r="AB68" s="19">
        <f>[5]Sheet1!AB57</f>
        <v>1.8193145990371704</v>
      </c>
      <c r="AC68" s="19">
        <f>[5]Sheet1!AC57</f>
        <v>724.70477294921875</v>
      </c>
      <c r="AD68" s="19">
        <f>[5]Sheet1!AD57</f>
        <v>1336.1409912109375</v>
      </c>
      <c r="AE68" s="19">
        <f>[5]Sheet1!AE57</f>
        <v>1.8437038660049438</v>
      </c>
      <c r="AF68" s="19">
        <f>[5]Sheet1!AF57</f>
        <v>874.56561279296875</v>
      </c>
      <c r="AG68" s="19">
        <f>[5]Sheet1!AG57</f>
        <v>1629.291259765625</v>
      </c>
      <c r="AH68" s="19">
        <f>[5]Sheet1!AH57</f>
        <v>1.8629720211029053</v>
      </c>
      <c r="AI68" s="19">
        <f>[5]Sheet1!AI57</f>
        <v>937.3546142578125</v>
      </c>
      <c r="AJ68" s="19">
        <f>[5]Sheet1!AJ57</f>
        <v>1760.89306640625</v>
      </c>
      <c r="AK68" s="19">
        <f>[5]Sheet1!AK57</f>
        <v>1.8785772323608398</v>
      </c>
      <c r="AL68" s="19">
        <f>[5]Sheet1!AL57</f>
        <v>1002.7764892578125</v>
      </c>
      <c r="AM68" s="19">
        <f>[5]Sheet1!AM57</f>
        <v>1896.725830078125</v>
      </c>
      <c r="AN68" s="19">
        <f>[5]Sheet1!AN57</f>
        <v>1.8914741277694702</v>
      </c>
      <c r="AO68" s="19">
        <f>[5]Sheet1!AO57</f>
        <v>1063.7152099609375</v>
      </c>
      <c r="AP68" s="19">
        <f>[5]Sheet1!AP57</f>
        <v>2073.96923828125</v>
      </c>
      <c r="AQ68" s="19">
        <f>[5]Sheet1!AQ57</f>
        <v>1.9497411251068115</v>
      </c>
      <c r="AR68" s="19">
        <f>[5]Sheet1!AR57</f>
        <v>1217.6898193359375</v>
      </c>
      <c r="AS68" s="19">
        <f>[5]Sheet1!AS57</f>
        <v>2421.41259765625</v>
      </c>
      <c r="AT68" s="19">
        <f>[5]Sheet1!AT57</f>
        <v>1.9885299205780029</v>
      </c>
      <c r="AU68" s="19">
        <f>[5]Sheet1!AU57</f>
        <v>1393.2818603515625</v>
      </c>
      <c r="AV68" s="19">
        <f>[5]Sheet1!AV57</f>
        <v>2809.147216796875</v>
      </c>
      <c r="AW68" s="19">
        <f>[5]Sheet1!AW57</f>
        <v>2.0162088871002197</v>
      </c>
      <c r="AX68" s="19">
        <f>[5]Sheet1!AX57</f>
        <v>1873.2606201171875</v>
      </c>
      <c r="AY68" s="19">
        <f>[5]Sheet1!AY57</f>
        <v>3815.74560546875</v>
      </c>
      <c r="AZ68" s="19">
        <f>[5]Sheet1!AZ57</f>
        <v>2.0369539260864258</v>
      </c>
      <c r="BA68" s="19">
        <f>[5]Sheet1!BA57</f>
        <v>2362.513671875</v>
      </c>
      <c r="BB68" s="19">
        <f>[5]Sheet1!BB57</f>
        <v>4850.4296875</v>
      </c>
      <c r="BC68" s="19">
        <f>[5]Sheet1!BC57</f>
        <v>2.0530800819396973</v>
      </c>
      <c r="BD68" s="19">
        <f>[5]Sheet1!BD57</f>
        <v>2794.121337890625</v>
      </c>
      <c r="BE68" s="19">
        <f>[5]Sheet1!BE57</f>
        <v>5689.6513671875</v>
      </c>
      <c r="BF68" s="19">
        <f>[5]Sheet1!BF57</f>
        <v>2.0362935066223145</v>
      </c>
      <c r="BG68" s="19">
        <f>[5]Sheet1!BG57</f>
        <v>3071.660888671875</v>
      </c>
      <c r="BH68" s="19">
        <f>[5]Sheet1!BH57</f>
        <v>6306.3642578125</v>
      </c>
      <c r="BI68" s="19">
        <f>[5]Sheet1!BI57</f>
        <v>2.0530796051025391</v>
      </c>
      <c r="BJ68" s="19">
        <f>[5]Sheet1!BJ57</f>
        <v>3161.625732421875</v>
      </c>
      <c r="BK68" s="19">
        <f>[5]Sheet1!BK57</f>
        <v>6362.40185546875</v>
      </c>
      <c r="BL68" s="19">
        <f>[5]Sheet1!BL57</f>
        <v>2.012382984161377</v>
      </c>
      <c r="BM68" s="19">
        <f>[5]Sheet1!BM57</f>
        <v>3125.68798828125</v>
      </c>
      <c r="BN68" s="19">
        <f>[5]Sheet1!BN57</f>
        <v>6355.99609375</v>
      </c>
      <c r="BO68" s="19">
        <f>[5]Sheet1!BO57</f>
        <v>2.0334711074829102</v>
      </c>
      <c r="BP68" s="19">
        <f>[5]Sheet1!BP57</f>
        <v>3149.196533203125</v>
      </c>
      <c r="BQ68" s="19">
        <f>[5]Sheet1!BQ57</f>
        <v>6762.7529296875</v>
      </c>
      <c r="BR68" s="19">
        <f>[5]Sheet1!BR57</f>
        <v>2.1474535465240479</v>
      </c>
      <c r="BS68" s="19">
        <f>[5]Sheet1!BS57</f>
        <v>3200.274169921875</v>
      </c>
      <c r="BT68" s="19">
        <f>[5]Sheet1!BT57</f>
        <v>7015.42041015625</v>
      </c>
      <c r="BU68" s="19">
        <f>[5]Sheet1!BU57</f>
        <v>2.1921310424804687</v>
      </c>
      <c r="BV68" s="19">
        <f>[5]Sheet1!BV57</f>
        <v>3167.948974609375</v>
      </c>
      <c r="BW68" s="19">
        <f>[5]Sheet1!BW57</f>
        <v>7075.28955078125</v>
      </c>
      <c r="BX68" s="19">
        <f>[5]Sheet1!BX57</f>
        <v>2.2333974838256836</v>
      </c>
      <c r="BY68" s="19">
        <f>[5]Sheet1!BY57</f>
        <v>3343.275634765625</v>
      </c>
      <c r="BZ68" s="19">
        <f>[5]Sheet1!BZ57</f>
        <v>7430.6826171875</v>
      </c>
      <c r="CA68" s="19">
        <f>[5]Sheet1!CA57</f>
        <v>2.2225754261016846</v>
      </c>
      <c r="CB68" s="19">
        <f>[5]Sheet1!CB57</f>
        <v>3691.033935546875</v>
      </c>
      <c r="CC68" s="19">
        <f>[5]Sheet1!CC57</f>
        <v>7961.1552734375</v>
      </c>
      <c r="CD68" s="19">
        <f>[5]Sheet1!CD57</f>
        <v>2.1568903923034668</v>
      </c>
      <c r="CE68" s="19">
        <f>[5]Sheet1!CE57</f>
        <v>4026.238525390625</v>
      </c>
      <c r="CF68" s="19">
        <f>[5]Sheet1!CF57</f>
        <v>8996.810546875</v>
      </c>
      <c r="CG68" s="19">
        <f>[5]Sheet1!CG57</f>
        <v>2.2345447540283203</v>
      </c>
      <c r="CH68" s="19">
        <f>[5]Sheet1!CH57</f>
        <v>4401.91845703125</v>
      </c>
      <c r="CI68" s="19">
        <f>[5]Sheet1!CI57</f>
        <v>9835.7578125</v>
      </c>
      <c r="CJ68" s="19">
        <f>[5]Sheet1!CJ57</f>
        <v>2.2344253063201904</v>
      </c>
      <c r="CK68" s="19">
        <f>[5]Sheet1!CK57</f>
        <v>5057.484375</v>
      </c>
      <c r="CL68" s="19">
        <f>[5]Sheet1!CL57</f>
        <v>11385.2783203125</v>
      </c>
      <c r="CM68" s="19">
        <f>[5]Sheet1!CM57</f>
        <v>2.2511742115020752</v>
      </c>
      <c r="CN68" s="19">
        <f>[5]Sheet1!CN57</f>
        <v>5766.8994140625</v>
      </c>
      <c r="CO68" s="19">
        <f>[5]Sheet1!CO57</f>
        <v>12914.8056640625</v>
      </c>
      <c r="CP68" s="19">
        <f>[5]Sheet1!CP57</f>
        <v>2.2394711971282959</v>
      </c>
      <c r="CQ68" s="19">
        <f>[5]Sheet1!CQ57</f>
        <v>6179.99072265625</v>
      </c>
      <c r="CR68" s="19">
        <f>[5]Sheet1!CR57</f>
        <v>13694.2890625</v>
      </c>
      <c r="CS68" s="19">
        <f>[5]Sheet1!CS57</f>
        <v>2.2159078121185303</v>
      </c>
      <c r="CT68" s="19">
        <f>[5]Sheet1!CT57</f>
        <v>6978.9091796875</v>
      </c>
      <c r="CU68" s="19">
        <f>[5]Sheet1!CU57</f>
        <v>15976.5576171875</v>
      </c>
      <c r="CV68" s="19">
        <f>[5]Sheet1!CV57</f>
        <v>2.2892627716064453</v>
      </c>
      <c r="CW68" s="19">
        <f>[5]Sheet1!CW57</f>
        <v>8189.125</v>
      </c>
      <c r="CX68" s="19">
        <f>[5]Sheet1!CX57</f>
        <v>18818.3671875</v>
      </c>
      <c r="CY68" s="19">
        <f>[5]Sheet1!CY57</f>
        <v>2.2979705333709717</v>
      </c>
      <c r="CZ68" s="19">
        <f>[5]Sheet1!CZ57</f>
        <v>9080.15234375</v>
      </c>
      <c r="DA68" s="19">
        <f>[5]Sheet1!DA57</f>
        <v>21003.689453125</v>
      </c>
      <c r="DB68" s="19">
        <f>[5]Sheet1!DB57</f>
        <v>2.3131427764892578</v>
      </c>
      <c r="DC68" s="19">
        <f>[5]Sheet1!DC57</f>
        <v>9838.0888671875</v>
      </c>
      <c r="DD68" s="19">
        <f>[5]Sheet1!DD57</f>
        <v>22756.904296875</v>
      </c>
      <c r="DE68" s="19">
        <f>[5]Sheet1!DE57</f>
        <v>2.3131427764892578</v>
      </c>
      <c r="DF68" s="19">
        <f>[5]Sheet1!DF57</f>
        <v>10721.560546875</v>
      </c>
      <c r="DG68" s="19">
        <f>[5]Sheet1!DG57</f>
        <v>24800.5</v>
      </c>
      <c r="DH68" s="19">
        <f>[5]Sheet1!DH57</f>
        <v>2.3131427764892578</v>
      </c>
      <c r="DI68" s="19">
        <f>[5]Sheet1!DI57</f>
        <v>11128.400390625</v>
      </c>
      <c r="DJ68" s="19">
        <f>[5]Sheet1!DJ57</f>
        <v>25741.57421875</v>
      </c>
      <c r="DK68" s="19">
        <f>[5]Sheet1!DK57</f>
        <v>2.3131422996520996</v>
      </c>
    </row>
    <row r="69" spans="1:115" ht="15" customHeight="1">
      <c r="A69" s="3">
        <v>56</v>
      </c>
      <c r="B69" s="19">
        <f>[5]Sheet1!B58</f>
        <v>319.55313110351562</v>
      </c>
      <c r="C69" s="19">
        <f>[5]Sheet1!C58</f>
        <v>538.80340576171875</v>
      </c>
      <c r="D69" s="19">
        <f>[5]Sheet1!D58</f>
        <v>1.6861152648925781</v>
      </c>
      <c r="E69" s="19">
        <f>[5]Sheet1!E58</f>
        <v>349.09112548828125</v>
      </c>
      <c r="F69" s="19">
        <f>[5]Sheet1!F58</f>
        <v>588.6077880859375</v>
      </c>
      <c r="G69" s="19">
        <f>[5]Sheet1!G58</f>
        <v>1.686115026473999</v>
      </c>
      <c r="H69" s="19">
        <f>[5]Sheet1!H58</f>
        <v>383.82394409179687</v>
      </c>
      <c r="I69" s="19">
        <f>[5]Sheet1!I58</f>
        <v>647.171630859375</v>
      </c>
      <c r="J69" s="19">
        <f>[5]Sheet1!J58</f>
        <v>1.6861158609390259</v>
      </c>
      <c r="K69" s="19">
        <f>[5]Sheet1!K58</f>
        <v>403.53717041015625</v>
      </c>
      <c r="L69" s="19">
        <f>[5]Sheet1!L58</f>
        <v>693.3135986328125</v>
      </c>
      <c r="M69" s="19">
        <f>[5]Sheet1!M58</f>
        <v>1.7180910110473633</v>
      </c>
      <c r="N69" s="19">
        <f>[5]Sheet1!N58</f>
        <v>422.63348388671875</v>
      </c>
      <c r="O69" s="19">
        <f>[5]Sheet1!O58</f>
        <v>735.9296875</v>
      </c>
      <c r="P69" s="19">
        <f>[5]Sheet1!P58</f>
        <v>1.7412952184677124</v>
      </c>
      <c r="Q69" s="19">
        <f>[5]Sheet1!Q58</f>
        <v>467.09954833984375</v>
      </c>
      <c r="R69" s="19">
        <f>[5]Sheet1!R58</f>
        <v>821.5819091796875</v>
      </c>
      <c r="S69" s="19">
        <f>[5]Sheet1!S58</f>
        <v>1.7589011192321777</v>
      </c>
      <c r="T69" s="19">
        <f>[5]Sheet1!T58</f>
        <v>539.49029541015625</v>
      </c>
      <c r="U69" s="19">
        <f>[5]Sheet1!U58</f>
        <v>956.3641357421875</v>
      </c>
      <c r="V69" s="19">
        <f>[5]Sheet1!V58</f>
        <v>1.7727179527282715</v>
      </c>
      <c r="W69" s="19">
        <f>[5]Sheet1!W58</f>
        <v>643.05316162109375</v>
      </c>
      <c r="X69" s="19">
        <f>[5]Sheet1!X58</f>
        <v>1147.1092529296875</v>
      </c>
      <c r="Y69" s="19">
        <f>[5]Sheet1!Y58</f>
        <v>1.7838482856750488</v>
      </c>
      <c r="Z69" s="19">
        <f>[5]Sheet1!Z58</f>
        <v>664.08489990234375</v>
      </c>
      <c r="AA69" s="19">
        <f>[5]Sheet1!AA58</f>
        <v>1205.5345458984375</v>
      </c>
      <c r="AB69" s="19">
        <f>[5]Sheet1!AB58</f>
        <v>1.8153319358825684</v>
      </c>
      <c r="AC69" s="19">
        <f>[5]Sheet1!AC58</f>
        <v>733.894287109375</v>
      </c>
      <c r="AD69" s="19">
        <f>[5]Sheet1!AD58</f>
        <v>1349.9332275390625</v>
      </c>
      <c r="AE69" s="19">
        <f>[5]Sheet1!AE58</f>
        <v>1.8394110202789307</v>
      </c>
      <c r="AF69" s="19">
        <f>[5]Sheet1!AF58</f>
        <v>885.86688232421875</v>
      </c>
      <c r="AG69" s="19">
        <f>[5]Sheet1!AG58</f>
        <v>1646.316162109375</v>
      </c>
      <c r="AH69" s="19">
        <f>[5]Sheet1!AH58</f>
        <v>1.8584238290786743</v>
      </c>
      <c r="AI69" s="19">
        <f>[5]Sheet1!AI58</f>
        <v>949.6510009765625</v>
      </c>
      <c r="AJ69" s="19">
        <f>[5]Sheet1!AJ58</f>
        <v>1779.4708251953125</v>
      </c>
      <c r="AK69" s="19">
        <f>[5]Sheet1!AK58</f>
        <v>1.8738155364990234</v>
      </c>
      <c r="AL69" s="19">
        <f>[5]Sheet1!AL58</f>
        <v>1016.0933227539062</v>
      </c>
      <c r="AM69" s="19">
        <f>[5]Sheet1!AM58</f>
        <v>1916.89208984375</v>
      </c>
      <c r="AN69" s="19">
        <f>[5]Sheet1!AN58</f>
        <v>1.8865314722061157</v>
      </c>
      <c r="AO69" s="19">
        <f>[5]Sheet1!AO58</f>
        <v>1078.5955810546875</v>
      </c>
      <c r="AP69" s="19">
        <f>[5]Sheet1!AP58</f>
        <v>2096.760986328125</v>
      </c>
      <c r="AQ69" s="19">
        <f>[5]Sheet1!AQ58</f>
        <v>1.9439733028411865</v>
      </c>
      <c r="AR69" s="19">
        <f>[5]Sheet1!AR58</f>
        <v>1235.2989501953125</v>
      </c>
      <c r="AS69" s="19">
        <f>[5]Sheet1!AS58</f>
        <v>2448.570556640625</v>
      </c>
      <c r="AT69" s="19">
        <f>[5]Sheet1!AT58</f>
        <v>1.982168436050415</v>
      </c>
      <c r="AU69" s="19">
        <f>[5]Sheet1!AU58</f>
        <v>1413.8997802734375</v>
      </c>
      <c r="AV69" s="19">
        <f>[5]Sheet1!AV58</f>
        <v>2841.093017578125</v>
      </c>
      <c r="AW69" s="19">
        <f>[5]Sheet1!AW58</f>
        <v>2.0094020366668701</v>
      </c>
      <c r="AX69" s="19">
        <f>[5]Sheet1!AX58</f>
        <v>1901.453857421875</v>
      </c>
      <c r="AY69" s="19">
        <f>[5]Sheet1!AY58</f>
        <v>3859.573974609375</v>
      </c>
      <c r="AZ69" s="19">
        <f>[5]Sheet1!AZ58</f>
        <v>2.029801607131958</v>
      </c>
      <c r="BA69" s="19">
        <f>[5]Sheet1!BA58</f>
        <v>2398.533935546875</v>
      </c>
      <c r="BB69" s="19">
        <f>[5]Sheet1!BB58</f>
        <v>4906.56494140625</v>
      </c>
      <c r="BC69" s="19">
        <f>[5]Sheet1!BC58</f>
        <v>2.0456516742706299</v>
      </c>
      <c r="BD69" s="19">
        <f>[5]Sheet1!BD58</f>
        <v>2835.55126953125</v>
      </c>
      <c r="BE69" s="19">
        <f>[5]Sheet1!BE58</f>
        <v>5754.9892578125</v>
      </c>
      <c r="BF69" s="19">
        <f>[5]Sheet1!BF58</f>
        <v>2.0295839309692383</v>
      </c>
      <c r="BG69" s="19">
        <f>[5]Sheet1!BG58</f>
        <v>3118.493408203125</v>
      </c>
      <c r="BH69" s="19">
        <f>[5]Sheet1!BH58</f>
        <v>6379.35009765625</v>
      </c>
      <c r="BI69" s="19">
        <f>[5]Sheet1!BI58</f>
        <v>2.0456511974334717</v>
      </c>
      <c r="BJ69" s="19">
        <f>[5]Sheet1!BJ58</f>
        <v>3206.6171875</v>
      </c>
      <c r="BK69" s="19">
        <f>[5]Sheet1!BK58</f>
        <v>6434.63720703125</v>
      </c>
      <c r="BL69" s="19">
        <f>[5]Sheet1!BL58</f>
        <v>2.0066745281219482</v>
      </c>
      <c r="BM69" s="19">
        <f>[5]Sheet1!BM58</f>
        <v>3170.279541015625</v>
      </c>
      <c r="BN69" s="19">
        <f>[5]Sheet1!BN58</f>
        <v>6428.9072265625</v>
      </c>
      <c r="BO69" s="19">
        <f>[5]Sheet1!BO58</f>
        <v>2.0278675556182861</v>
      </c>
      <c r="BP69" s="19">
        <f>[5]Sheet1!BP58</f>
        <v>3196.331298828125</v>
      </c>
      <c r="BQ69" s="19">
        <f>[5]Sheet1!BQ58</f>
        <v>6844.3447265625</v>
      </c>
      <c r="BR69" s="19">
        <f>[5]Sheet1!BR58</f>
        <v>2.1413125991821289</v>
      </c>
      <c r="BS69" s="19">
        <f>[5]Sheet1!BS58</f>
        <v>3250.240234375</v>
      </c>
      <c r="BT69" s="19">
        <f>[5]Sheet1!BT58</f>
        <v>7101.56298828125</v>
      </c>
      <c r="BU69" s="19">
        <f>[5]Sheet1!BU58</f>
        <v>2.1849348545074463</v>
      </c>
      <c r="BV69" s="19">
        <f>[5]Sheet1!BV58</f>
        <v>3219.299560546875</v>
      </c>
      <c r="BW69" s="19">
        <f>[5]Sheet1!BW58</f>
        <v>7163.5126953125</v>
      </c>
      <c r="BX69" s="19">
        <f>[5]Sheet1!BX58</f>
        <v>2.225177526473999</v>
      </c>
      <c r="BY69" s="19">
        <f>[5]Sheet1!BY58</f>
        <v>3397.81787109375</v>
      </c>
      <c r="BZ69" s="19">
        <f>[5]Sheet1!BZ58</f>
        <v>7522.96044921875</v>
      </c>
      <c r="CA69" s="19">
        <f>[5]Sheet1!CA58</f>
        <v>2.2140564918518066</v>
      </c>
      <c r="CB69" s="19">
        <f>[5]Sheet1!CB58</f>
        <v>3748.483154296875</v>
      </c>
      <c r="CC69" s="19">
        <f>[5]Sheet1!CC58</f>
        <v>8057.55517578125</v>
      </c>
      <c r="CD69" s="19">
        <f>[5]Sheet1!CD58</f>
        <v>2.1495509147644043</v>
      </c>
      <c r="CE69" s="19">
        <f>[5]Sheet1!CE58</f>
        <v>4087.95458984375</v>
      </c>
      <c r="CF69" s="19">
        <f>[5]Sheet1!CF58</f>
        <v>9109.0849609375</v>
      </c>
      <c r="CG69" s="19">
        <f>[5]Sheet1!CG58</f>
        <v>2.2282745838165283</v>
      </c>
      <c r="CH69" s="19">
        <f>[5]Sheet1!CH58</f>
        <v>4474.33984375</v>
      </c>
      <c r="CI69" s="19">
        <f>[5]Sheet1!CI58</f>
        <v>9958.43359375</v>
      </c>
      <c r="CJ69" s="19">
        <f>[5]Sheet1!CJ58</f>
        <v>2.2256765365600586</v>
      </c>
      <c r="CK69" s="19">
        <f>[5]Sheet1!CK58</f>
        <v>5137.91845703125</v>
      </c>
      <c r="CL69" s="19">
        <f>[5]Sheet1!CL58</f>
        <v>11528.171875</v>
      </c>
      <c r="CM69" s="19">
        <f>[5]Sheet1!CM58</f>
        <v>2.2437436580657959</v>
      </c>
      <c r="CN69" s="19">
        <f>[5]Sheet1!CN58</f>
        <v>5858.75146484375</v>
      </c>
      <c r="CO69" s="19">
        <f>[5]Sheet1!CO58</f>
        <v>13076.21875</v>
      </c>
      <c r="CP69" s="19">
        <f>[5]Sheet1!CP58</f>
        <v>2.2319121360778809</v>
      </c>
      <c r="CQ69" s="19">
        <f>[5]Sheet1!CQ58</f>
        <v>6249.6767578125</v>
      </c>
      <c r="CR69" s="19">
        <f>[5]Sheet1!CR58</f>
        <v>13864.2666015625</v>
      </c>
      <c r="CS69" s="19">
        <f>[5]Sheet1!CS58</f>
        <v>2.2183973789215088</v>
      </c>
      <c r="CT69" s="19">
        <f>[5]Sheet1!CT58</f>
        <v>7109.50390625</v>
      </c>
      <c r="CU69" s="19">
        <f>[5]Sheet1!CU58</f>
        <v>16179.5810546875</v>
      </c>
      <c r="CV69" s="19">
        <f>[5]Sheet1!CV58</f>
        <v>2.2757680416107178</v>
      </c>
      <c r="CW69" s="19">
        <f>[5]Sheet1!CW58</f>
        <v>8352.3623046875</v>
      </c>
      <c r="CX69" s="19">
        <f>[5]Sheet1!CX58</f>
        <v>19058.10546875</v>
      </c>
      <c r="CY69" s="19">
        <f>[5]Sheet1!CY58</f>
        <v>2.2817623615264893</v>
      </c>
      <c r="CZ69" s="19">
        <f>[5]Sheet1!CZ58</f>
        <v>9259.7236328125</v>
      </c>
      <c r="DA69" s="19">
        <f>[5]Sheet1!DA58</f>
        <v>21272.66796875</v>
      </c>
      <c r="DB69" s="19">
        <f>[5]Sheet1!DB58</f>
        <v>2.2973330020904541</v>
      </c>
      <c r="DC69" s="19">
        <f>[5]Sheet1!DC58</f>
        <v>10032.650390625</v>
      </c>
      <c r="DD69" s="19">
        <f>[5]Sheet1!DD58</f>
        <v>23048.333984375</v>
      </c>
      <c r="DE69" s="19">
        <f>[5]Sheet1!DE58</f>
        <v>2.2973325252532959</v>
      </c>
      <c r="DF69" s="19">
        <f>[5]Sheet1!DF58</f>
        <v>10933.591796875</v>
      </c>
      <c r="DG69" s="19">
        <f>[5]Sheet1!DG58</f>
        <v>25118.095703125</v>
      </c>
      <c r="DH69" s="19">
        <f>[5]Sheet1!DH58</f>
        <v>2.2973325252532959</v>
      </c>
      <c r="DI69" s="19">
        <f>[5]Sheet1!DI58</f>
        <v>11348.4775390625</v>
      </c>
      <c r="DJ69" s="19">
        <f>[5]Sheet1!DJ58</f>
        <v>26071.224609375</v>
      </c>
      <c r="DK69" s="19">
        <f>[5]Sheet1!DK58</f>
        <v>2.2973322868347168</v>
      </c>
    </row>
    <row r="70" spans="1:115" ht="15" customHeight="1">
      <c r="A70" s="3">
        <v>57</v>
      </c>
      <c r="B70" s="19">
        <f>[5]Sheet1!B59</f>
        <v>323.33612060546875</v>
      </c>
      <c r="C70" s="19">
        <f>[5]Sheet1!C59</f>
        <v>543.85845947265625</v>
      </c>
      <c r="D70" s="19">
        <f>[5]Sheet1!D59</f>
        <v>1.6820219755172729</v>
      </c>
      <c r="E70" s="19">
        <f>[5]Sheet1!E59</f>
        <v>353.22381591796875</v>
      </c>
      <c r="F70" s="19">
        <f>[5]Sheet1!F59</f>
        <v>594.13018798828125</v>
      </c>
      <c r="G70" s="19">
        <f>[5]Sheet1!G59</f>
        <v>1.6820218563079834</v>
      </c>
      <c r="H70" s="19">
        <f>[5]Sheet1!H59</f>
        <v>388.36785888671875</v>
      </c>
      <c r="I70" s="19">
        <f>[5]Sheet1!I59</f>
        <v>653.243408203125</v>
      </c>
      <c r="J70" s="19">
        <f>[5]Sheet1!J59</f>
        <v>1.6820223331451416</v>
      </c>
      <c r="K70" s="19">
        <f>[5]Sheet1!K59</f>
        <v>408.35067749023437</v>
      </c>
      <c r="L70" s="19">
        <f>[5]Sheet1!L59</f>
        <v>699.99688720703125</v>
      </c>
      <c r="M70" s="19">
        <f>[5]Sheet1!M59</f>
        <v>1.714205265045166</v>
      </c>
      <c r="N70" s="19">
        <f>[5]Sheet1!N59</f>
        <v>427.70233154296875</v>
      </c>
      <c r="O70" s="19">
        <f>[5]Sheet1!O59</f>
        <v>743.1568603515625</v>
      </c>
      <c r="P70" s="19">
        <f>[5]Sheet1!P59</f>
        <v>1.7375562191009521</v>
      </c>
      <c r="Q70" s="19">
        <f>[5]Sheet1!Q59</f>
        <v>472.72476196289062</v>
      </c>
      <c r="R70" s="19">
        <f>[5]Sheet1!R59</f>
        <v>829.76055908203125</v>
      </c>
      <c r="S70" s="19">
        <f>[5]Sheet1!S59</f>
        <v>1.7552720308303833</v>
      </c>
      <c r="T70" s="19">
        <f>[5]Sheet1!T59</f>
        <v>546.0084228515625</v>
      </c>
      <c r="U70" s="19">
        <f>[5]Sheet1!U59</f>
        <v>965.9833984375</v>
      </c>
      <c r="V70" s="19">
        <f>[5]Sheet1!V59</f>
        <v>1.7691730260848999</v>
      </c>
      <c r="W70" s="19">
        <f>[5]Sheet1!W59</f>
        <v>650.8426513671875</v>
      </c>
      <c r="X70" s="19">
        <f>[5]Sheet1!X59</f>
        <v>1158.7410888671875</v>
      </c>
      <c r="Y70" s="19">
        <f>[5]Sheet1!Y59</f>
        <v>1.7803705930709839</v>
      </c>
      <c r="Z70" s="19">
        <f>[5]Sheet1!Z59</f>
        <v>672.3734130859375</v>
      </c>
      <c r="AA70" s="19">
        <f>[5]Sheet1!AA59</f>
        <v>1218.0301513671875</v>
      </c>
      <c r="AB70" s="19">
        <f>[5]Sheet1!AB59</f>
        <v>1.8115382194519043</v>
      </c>
      <c r="AC70" s="19">
        <f>[5]Sheet1!AC59</f>
        <v>743.2603759765625</v>
      </c>
      <c r="AD70" s="19">
        <f>[5]Sheet1!AD59</f>
        <v>1364.151123046875</v>
      </c>
      <c r="AE70" s="19">
        <f>[5]Sheet1!AE59</f>
        <v>1.8353610038757324</v>
      </c>
      <c r="AF70" s="19">
        <f>[5]Sheet1!AF59</f>
        <v>897.36932373046875</v>
      </c>
      <c r="AG70" s="19">
        <f>[5]Sheet1!AG59</f>
        <v>1663.86767578125</v>
      </c>
      <c r="AH70" s="19">
        <f>[5]Sheet1!AH59</f>
        <v>1.8541615009307861</v>
      </c>
      <c r="AI70" s="19">
        <f>[5]Sheet1!AI59</f>
        <v>962.152099609375</v>
      </c>
      <c r="AJ70" s="19">
        <f>[5]Sheet1!AJ59</f>
        <v>1798.6236572265625</v>
      </c>
      <c r="AK70" s="19">
        <f>[5]Sheet1!AK59</f>
        <v>1.8693755865097046</v>
      </c>
      <c r="AL70" s="19">
        <f>[5]Sheet1!AL59</f>
        <v>1029.6199951171875</v>
      </c>
      <c r="AM70" s="19">
        <f>[5]Sheet1!AM59</f>
        <v>1937.6839599609375</v>
      </c>
      <c r="AN70" s="19">
        <f>[5]Sheet1!AN59</f>
        <v>1.8819408416748047</v>
      </c>
      <c r="AO70" s="19">
        <f>[5]Sheet1!AO59</f>
        <v>1093.7393798828125</v>
      </c>
      <c r="AP70" s="19">
        <f>[5]Sheet1!AP59</f>
        <v>2120.263427734375</v>
      </c>
      <c r="AQ70" s="19">
        <f>[5]Sheet1!AQ59</f>
        <v>1.9385453462600708</v>
      </c>
      <c r="AR70" s="19">
        <f>[5]Sheet1!AR59</f>
        <v>1253.240966796875</v>
      </c>
      <c r="AS70" s="19">
        <f>[5]Sheet1!AS59</f>
        <v>2476.577880859375</v>
      </c>
      <c r="AT70" s="19">
        <f>[5]Sheet1!AT59</f>
        <v>1.9761385917663574</v>
      </c>
      <c r="AU70" s="19">
        <f>[5]Sheet1!AU59</f>
        <v>1434.9237060546875</v>
      </c>
      <c r="AV70" s="19">
        <f>[5]Sheet1!AV59</f>
        <v>2874.0390625</v>
      </c>
      <c r="AW70" s="19">
        <f>[5]Sheet1!AW59</f>
        <v>2.0029211044311523</v>
      </c>
      <c r="AX70" s="19">
        <f>[5]Sheet1!AX59</f>
        <v>1930.21923828125</v>
      </c>
      <c r="AY70" s="19">
        <f>[5]Sheet1!AY59</f>
        <v>3904.777587890625</v>
      </c>
      <c r="AZ70" s="19">
        <f>[5]Sheet1!AZ59</f>
        <v>2.0229709148406982</v>
      </c>
      <c r="BA70" s="19">
        <f>[5]Sheet1!BA59</f>
        <v>2435.30078125</v>
      </c>
      <c r="BB70" s="19">
        <f>[5]Sheet1!BB59</f>
        <v>4964.4638671875</v>
      </c>
      <c r="BC70" s="19">
        <f>[5]Sheet1!BC59</f>
        <v>2.0385422706604004</v>
      </c>
      <c r="BD70" s="19">
        <f>[5]Sheet1!BD59</f>
        <v>2877.902099609375</v>
      </c>
      <c r="BE70" s="19">
        <f>[5]Sheet1!BE59</f>
        <v>5822.39208984375</v>
      </c>
      <c r="BF70" s="19">
        <f>[5]Sheet1!BF59</f>
        <v>2.0231375694274902</v>
      </c>
      <c r="BG70" s="19">
        <f>[5]Sheet1!BG59</f>
        <v>3166.296142578125</v>
      </c>
      <c r="BH70" s="19">
        <f>[5]Sheet1!BH59</f>
        <v>6454.62841796875</v>
      </c>
      <c r="BI70" s="19">
        <f>[5]Sheet1!BI59</f>
        <v>2.0385422706604004</v>
      </c>
      <c r="BJ70" s="19">
        <f>[5]Sheet1!BJ59</f>
        <v>3252.712890625</v>
      </c>
      <c r="BK70" s="19">
        <f>[5]Sheet1!BK59</f>
        <v>6509.173828125</v>
      </c>
      <c r="BL70" s="19">
        <f>[5]Sheet1!BL59</f>
        <v>2.0011522769927979</v>
      </c>
      <c r="BM70" s="19">
        <f>[5]Sheet1!BM59</f>
        <v>3215.606689453125</v>
      </c>
      <c r="BN70" s="19">
        <f>[5]Sheet1!BN59</f>
        <v>6504.16357421875</v>
      </c>
      <c r="BO70" s="19">
        <f>[5]Sheet1!BO59</f>
        <v>2.022686243057251</v>
      </c>
      <c r="BP70" s="19">
        <f>[5]Sheet1!BP59</f>
        <v>3244.182373046875</v>
      </c>
      <c r="BQ70" s="19">
        <f>[5]Sheet1!BQ59</f>
        <v>6928.62744140625</v>
      </c>
      <c r="BR70" s="19">
        <f>[5]Sheet1!BR59</f>
        <v>2.1357083320617676</v>
      </c>
      <c r="BS70" s="19">
        <f>[5]Sheet1!BS59</f>
        <v>3301.335693359375</v>
      </c>
      <c r="BT70" s="19">
        <f>[5]Sheet1!BT59</f>
        <v>7190.53662109375</v>
      </c>
      <c r="BU70" s="19">
        <f>[5]Sheet1!BU59</f>
        <v>2.1780688762664795</v>
      </c>
      <c r="BV70" s="19">
        <f>[5]Sheet1!BV59</f>
        <v>3272.135986328125</v>
      </c>
      <c r="BW70" s="19">
        <f>[5]Sheet1!BW59</f>
        <v>7254.62744140625</v>
      </c>
      <c r="BX70" s="19">
        <f>[5]Sheet1!BX59</f>
        <v>2.2170922756195068</v>
      </c>
      <c r="BY70" s="19">
        <f>[5]Sheet1!BY59</f>
        <v>3454.14697265625</v>
      </c>
      <c r="BZ70" s="19">
        <f>[5]Sheet1!BZ59</f>
        <v>7618.24365234375</v>
      </c>
      <c r="CA70" s="19">
        <f>[5]Sheet1!CA59</f>
        <v>2.2055354118347168</v>
      </c>
      <c r="CB70" s="19">
        <f>[5]Sheet1!CB59</f>
        <v>3807.714599609375</v>
      </c>
      <c r="CC70" s="19">
        <f>[5]Sheet1!CC59</f>
        <v>8157.0810546875</v>
      </c>
      <c r="CD70" s="19">
        <f>[5]Sheet1!CD59</f>
        <v>2.1422512531280518</v>
      </c>
      <c r="CE70" s="19">
        <f>[5]Sheet1!CE59</f>
        <v>4153.23046875</v>
      </c>
      <c r="CF70" s="19">
        <f>[5]Sheet1!CF59</f>
        <v>9225.1025390625</v>
      </c>
      <c r="CG70" s="19">
        <f>[5]Sheet1!CG59</f>
        <v>2.2211873531341553</v>
      </c>
      <c r="CH70" s="19">
        <f>[5]Sheet1!CH59</f>
        <v>4547.68505859375</v>
      </c>
      <c r="CI70" s="19">
        <f>[5]Sheet1!CI59</f>
        <v>10085.1162109375</v>
      </c>
      <c r="CJ70" s="19">
        <f>[5]Sheet1!CJ59</f>
        <v>2.217637300491333</v>
      </c>
      <c r="CK70" s="19">
        <f>[5]Sheet1!CK59</f>
        <v>5215.8525390625</v>
      </c>
      <c r="CL70" s="19">
        <f>[5]Sheet1!CL59</f>
        <v>11675.875</v>
      </c>
      <c r="CM70" s="19">
        <f>[5]Sheet1!CM59</f>
        <v>2.2385363578796387</v>
      </c>
      <c r="CN70" s="19">
        <f>[5]Sheet1!CN59</f>
        <v>5953.81005859375</v>
      </c>
      <c r="CO70" s="19">
        <f>[5]Sheet1!CO59</f>
        <v>13242.9677734375</v>
      </c>
      <c r="CP70" s="19">
        <f>[5]Sheet1!CP59</f>
        <v>2.2242846488952637</v>
      </c>
      <c r="CQ70" s="19">
        <f>[5]Sheet1!CQ59</f>
        <v>6333.3525390625</v>
      </c>
      <c r="CR70" s="19">
        <f>[5]Sheet1!CR59</f>
        <v>14040.427734375</v>
      </c>
      <c r="CS70" s="19">
        <f>[5]Sheet1!CS59</f>
        <v>2.2169029712677002</v>
      </c>
      <c r="CT70" s="19">
        <f>[5]Sheet1!CT59</f>
        <v>7247.8994140625</v>
      </c>
      <c r="CU70" s="19">
        <f>[5]Sheet1!CU59</f>
        <v>16388.91796875</v>
      </c>
      <c r="CV70" s="19">
        <f>[5]Sheet1!CV59</f>
        <v>2.2611956596374512</v>
      </c>
      <c r="CW70" s="19">
        <f>[5]Sheet1!CW59</f>
        <v>8526.5556640625</v>
      </c>
      <c r="CX70" s="19">
        <f>[5]Sheet1!CX59</f>
        <v>19305.072265625</v>
      </c>
      <c r="CY70" s="19">
        <f>[5]Sheet1!CY59</f>
        <v>2.2641115188598633</v>
      </c>
      <c r="CZ70" s="19">
        <f>[5]Sheet1!CZ59</f>
        <v>9454.2734375</v>
      </c>
      <c r="DA70" s="19">
        <f>[5]Sheet1!DA59</f>
        <v>21549.8046875</v>
      </c>
      <c r="DB70" s="19">
        <f>[5]Sheet1!DB59</f>
        <v>2.2793717384338379</v>
      </c>
      <c r="DC70" s="19">
        <f>[5]Sheet1!DC59</f>
        <v>10243.4384765625</v>
      </c>
      <c r="DD70" s="19">
        <f>[5]Sheet1!DD59</f>
        <v>23348.603515625</v>
      </c>
      <c r="DE70" s="19">
        <f>[5]Sheet1!DE59</f>
        <v>2.2793717384338379</v>
      </c>
      <c r="DF70" s="19">
        <f>[5]Sheet1!DF59</f>
        <v>11163.310546875</v>
      </c>
      <c r="DG70" s="19">
        <f>[5]Sheet1!DG59</f>
        <v>25445.33203125</v>
      </c>
      <c r="DH70" s="19">
        <f>[5]Sheet1!DH59</f>
        <v>2.2793715000152588</v>
      </c>
      <c r="DI70" s="19">
        <f>[5]Sheet1!DI59</f>
        <v>11586.9130859375</v>
      </c>
      <c r="DJ70" s="19">
        <f>[5]Sheet1!DJ59</f>
        <v>26410.880859375</v>
      </c>
      <c r="DK70" s="19">
        <f>[5]Sheet1!DK59</f>
        <v>2.2793717384338379</v>
      </c>
    </row>
    <row r="71" spans="1:115" ht="15" customHeight="1">
      <c r="A71" s="3">
        <v>58</v>
      </c>
      <c r="B71" s="19">
        <f>[5]Sheet1!B60</f>
        <v>327.20404052734375</v>
      </c>
      <c r="C71" s="19">
        <f>[5]Sheet1!C60</f>
        <v>549.0631103515625</v>
      </c>
      <c r="D71" s="19">
        <f>[5]Sheet1!D60</f>
        <v>1.6780450344085693</v>
      </c>
      <c r="E71" s="19">
        <f>[5]Sheet1!E60</f>
        <v>357.44931030273437</v>
      </c>
      <c r="F71" s="19">
        <f>[5]Sheet1!F60</f>
        <v>599.81591796875</v>
      </c>
      <c r="G71" s="19">
        <f>[5]Sheet1!G60</f>
        <v>1.6780446767807007</v>
      </c>
      <c r="H71" s="19">
        <f>[5]Sheet1!H60</f>
        <v>393.01373291015625</v>
      </c>
      <c r="I71" s="19">
        <f>[5]Sheet1!I60</f>
        <v>659.494873046875</v>
      </c>
      <c r="J71" s="19">
        <f>[5]Sheet1!J60</f>
        <v>1.678045392036438</v>
      </c>
      <c r="K71" s="19">
        <f>[5]Sheet1!K60</f>
        <v>413.27496337890625</v>
      </c>
      <c r="L71" s="19">
        <f>[5]Sheet1!L60</f>
        <v>706.8824462890625</v>
      </c>
      <c r="M71" s="19">
        <f>[5]Sheet1!M60</f>
        <v>1.710440993309021</v>
      </c>
      <c r="N71" s="19">
        <f>[5]Sheet1!N60</f>
        <v>432.88995361328125</v>
      </c>
      <c r="O71" s="19">
        <f>[5]Sheet1!O60</f>
        <v>750.606201171875</v>
      </c>
      <c r="P71" s="19">
        <f>[5]Sheet1!P60</f>
        <v>1.7339422702789307</v>
      </c>
      <c r="Q71" s="19">
        <f>[5]Sheet1!Q60</f>
        <v>478.48358154296875</v>
      </c>
      <c r="R71" s="19">
        <f>[5]Sheet1!R60</f>
        <v>838.193115234375</v>
      </c>
      <c r="S71" s="19">
        <f>[5]Sheet1!S60</f>
        <v>1.7517699003219604</v>
      </c>
      <c r="T71" s="19">
        <f>[5]Sheet1!T60</f>
        <v>552.6827392578125</v>
      </c>
      <c r="U71" s="19">
        <f>[5]Sheet1!U60</f>
        <v>975.90362548828125</v>
      </c>
      <c r="V71" s="19">
        <f>[5]Sheet1!V60</f>
        <v>1.7657573223114014</v>
      </c>
      <c r="W71" s="19">
        <f>[5]Sheet1!W60</f>
        <v>658.82025146484375</v>
      </c>
      <c r="X71" s="19">
        <f>[5]Sheet1!X60</f>
        <v>1170.7393798828125</v>
      </c>
      <c r="Y71" s="19">
        <f>[5]Sheet1!Y60</f>
        <v>1.7770240306854248</v>
      </c>
      <c r="Z71" s="19">
        <f>[5]Sheet1!Z60</f>
        <v>680.84210205078125</v>
      </c>
      <c r="AA71" s="19">
        <f>[5]Sheet1!AA60</f>
        <v>1230.921630859375</v>
      </c>
      <c r="AB71" s="19">
        <f>[5]Sheet1!AB60</f>
        <v>1.807939887046814</v>
      </c>
      <c r="AC71" s="19">
        <f>[5]Sheet1!AC60</f>
        <v>752.81390380859375</v>
      </c>
      <c r="AD71" s="19">
        <f>[5]Sheet1!AD60</f>
        <v>1378.8209228515625</v>
      </c>
      <c r="AE71" s="19">
        <f>[5]Sheet1!AE60</f>
        <v>1.8315560817718506</v>
      </c>
      <c r="AF71" s="19">
        <f>[5]Sheet1!AF60</f>
        <v>909.0865478515625</v>
      </c>
      <c r="AG71" s="19">
        <f>[5]Sheet1!AG60</f>
        <v>1681.9786376953125</v>
      </c>
      <c r="AH71" s="19">
        <f>[5]Sheet1!AH60</f>
        <v>1.8501853942871094</v>
      </c>
      <c r="AI71" s="19">
        <f>[5]Sheet1!AI60</f>
        <v>974.87408447265625</v>
      </c>
      <c r="AJ71" s="19">
        <f>[5]Sheet1!AJ60</f>
        <v>1818.3890380859375</v>
      </c>
      <c r="AK71" s="19">
        <f>[5]Sheet1!AK60</f>
        <v>1.8652552366256714</v>
      </c>
      <c r="AL71" s="19">
        <f>[5]Sheet1!AL60</f>
        <v>1043.374267578125</v>
      </c>
      <c r="AM71" s="19">
        <f>[5]Sheet1!AM60</f>
        <v>1959.141357421875</v>
      </c>
      <c r="AN71" s="19">
        <f>[5]Sheet1!AN60</f>
        <v>1.8776975870132446</v>
      </c>
      <c r="AO71" s="19">
        <f>[5]Sheet1!AO60</f>
        <v>1109.0931396484375</v>
      </c>
      <c r="AP71" s="19">
        <f>[5]Sheet1!AP60</f>
        <v>2144.522216796875</v>
      </c>
      <c r="AQ71" s="19">
        <f>[5]Sheet1!AQ60</f>
        <v>1.9335817098617554</v>
      </c>
      <c r="AR71" s="19">
        <f>[5]Sheet1!AR60</f>
        <v>1271.399169921875</v>
      </c>
      <c r="AS71" s="19">
        <f>[5]Sheet1!AS60</f>
        <v>2505.489501953125</v>
      </c>
      <c r="AT71" s="19">
        <f>[5]Sheet1!AT60</f>
        <v>1.9706553220748901</v>
      </c>
      <c r="AU71" s="19">
        <f>[5]Sheet1!AU60</f>
        <v>1456.175537109375</v>
      </c>
      <c r="AV71" s="19">
        <f>[5]Sheet1!AV60</f>
        <v>2908.051513671875</v>
      </c>
      <c r="AW71" s="19">
        <f>[5]Sheet1!AW60</f>
        <v>1.9970473051071167</v>
      </c>
      <c r="AX71" s="19">
        <f>[5]Sheet1!AX60</f>
        <v>1959.27099609375</v>
      </c>
      <c r="AY71" s="19">
        <f>[5]Sheet1!AY60</f>
        <v>3951.446044921875</v>
      </c>
      <c r="AZ71" s="19">
        <f>[5]Sheet1!AZ60</f>
        <v>2.016793966293335</v>
      </c>
      <c r="BA71" s="19">
        <f>[5]Sheet1!BA60</f>
        <v>2472.40966796875</v>
      </c>
      <c r="BB71" s="19">
        <f>[5]Sheet1!BB60</f>
        <v>5024.2412109375</v>
      </c>
      <c r="BC71" s="19">
        <f>[5]Sheet1!BC60</f>
        <v>2.032123327255249</v>
      </c>
      <c r="BD71" s="19">
        <f>[5]Sheet1!BD60</f>
        <v>2921.048828125</v>
      </c>
      <c r="BE71" s="19">
        <f>[5]Sheet1!BE60</f>
        <v>5891.9873046875</v>
      </c>
      <c r="BF71" s="19">
        <f>[5]Sheet1!BF60</f>
        <v>2.0170793533325195</v>
      </c>
      <c r="BG71" s="19">
        <f>[5]Sheet1!BG60</f>
        <v>3214.544189453125</v>
      </c>
      <c r="BH71" s="19">
        <f>[5]Sheet1!BH60</f>
        <v>6532.349609375</v>
      </c>
      <c r="BI71" s="19">
        <f>[5]Sheet1!BI60</f>
        <v>2.0321230888366699</v>
      </c>
      <c r="BJ71" s="19">
        <f>[5]Sheet1!BJ60</f>
        <v>3300.33935546875</v>
      </c>
      <c r="BK71" s="19">
        <f>[5]Sheet1!BK60</f>
        <v>6586.14501953125</v>
      </c>
      <c r="BL71" s="19">
        <f>[5]Sheet1!BL60</f>
        <v>1.9955962896347046</v>
      </c>
      <c r="BM71" s="19">
        <f>[5]Sheet1!BM60</f>
        <v>3261.640869140625</v>
      </c>
      <c r="BN71" s="19">
        <f>[5]Sheet1!BN60</f>
        <v>6581.916015625</v>
      </c>
      <c r="BO71" s="19">
        <f>[5]Sheet1!BO60</f>
        <v>2.0179769992828369</v>
      </c>
      <c r="BP71" s="19">
        <f>[5]Sheet1!BP60</f>
        <v>3293.084716796875</v>
      </c>
      <c r="BQ71" s="19">
        <f>[5]Sheet1!BQ60</f>
        <v>7015.77294921875</v>
      </c>
      <c r="BR71" s="19">
        <f>[5]Sheet1!BR60</f>
        <v>2.1304562091827393</v>
      </c>
      <c r="BS71" s="19">
        <f>[5]Sheet1!BS60</f>
        <v>3353.7607421875</v>
      </c>
      <c r="BT71" s="19">
        <f>[5]Sheet1!BT60</f>
        <v>7282.51611328125</v>
      </c>
      <c r="BU71" s="19">
        <f>[5]Sheet1!BU60</f>
        <v>2.17144775390625</v>
      </c>
      <c r="BV71" s="19">
        <f>[5]Sheet1!BV60</f>
        <v>3326.527587890625</v>
      </c>
      <c r="BW71" s="19">
        <f>[5]Sheet1!BW60</f>
        <v>7348.80419921875</v>
      </c>
      <c r="BX71" s="19">
        <f>[5]Sheet1!BX60</f>
        <v>2.2091517448425293</v>
      </c>
      <c r="BY71" s="19">
        <f>[5]Sheet1!BY60</f>
        <v>3512.13232421875</v>
      </c>
      <c r="BZ71" s="19">
        <f>[5]Sheet1!BZ60</f>
        <v>7716.701171875</v>
      </c>
      <c r="CA71" s="19">
        <f>[5]Sheet1!CA60</f>
        <v>2.1971554756164551</v>
      </c>
      <c r="CB71" s="19">
        <f>[5]Sheet1!CB60</f>
        <v>3868.6494140625</v>
      </c>
      <c r="CC71" s="19">
        <f>[5]Sheet1!CC60</f>
        <v>8259.9150390625</v>
      </c>
      <c r="CD71" s="19">
        <f>[5]Sheet1!CD60</f>
        <v>2.1350901126861572</v>
      </c>
      <c r="CE71" s="19">
        <f>[5]Sheet1!CE60</f>
        <v>4220.71875</v>
      </c>
      <c r="CF71" s="19">
        <f>[5]Sheet1!CF60</f>
        <v>9345.0595703125</v>
      </c>
      <c r="CG71" s="19">
        <f>[5]Sheet1!CG60</f>
        <v>2.2140920162200928</v>
      </c>
      <c r="CH71" s="19">
        <f>[5]Sheet1!CH60</f>
        <v>4620.70947265625</v>
      </c>
      <c r="CI71" s="19">
        <f>[5]Sheet1!CI60</f>
        <v>10216.091796875</v>
      </c>
      <c r="CJ71" s="19">
        <f>[5]Sheet1!CJ60</f>
        <v>2.2109358310699463</v>
      </c>
      <c r="CK71" s="19">
        <f>[5]Sheet1!CK60</f>
        <v>5295.59814453125</v>
      </c>
      <c r="CL71" s="19">
        <f>[5]Sheet1!CL60</f>
        <v>11828.7431640625</v>
      </c>
      <c r="CM71" s="19">
        <f>[5]Sheet1!CM60</f>
        <v>2.2336935997009277</v>
      </c>
      <c r="CN71" s="19">
        <f>[5]Sheet1!CN60</f>
        <v>6051.68701171875</v>
      </c>
      <c r="CO71" s="19">
        <f>[5]Sheet1!CO60</f>
        <v>13415.3583984375</v>
      </c>
      <c r="CP71" s="19">
        <f>[5]Sheet1!CP60</f>
        <v>2.2167963981628418</v>
      </c>
      <c r="CQ71" s="19">
        <f>[5]Sheet1!CQ60</f>
        <v>6429.54833984375</v>
      </c>
      <c r="CR71" s="19">
        <f>[5]Sheet1!CR60</f>
        <v>14222.798828125</v>
      </c>
      <c r="CS71" s="19">
        <f>[5]Sheet1!CS60</f>
        <v>2.2120993137359619</v>
      </c>
      <c r="CT71" s="19">
        <f>[5]Sheet1!CT60</f>
        <v>7394.19775390625</v>
      </c>
      <c r="CU71" s="19">
        <f>[5]Sheet1!CU60</f>
        <v>16604.8359375</v>
      </c>
      <c r="CV71" s="19">
        <f>[5]Sheet1!CV60</f>
        <v>2.2456574440002441</v>
      </c>
      <c r="CW71" s="19">
        <f>[5]Sheet1!CW60</f>
        <v>8648.134765625</v>
      </c>
      <c r="CX71" s="19">
        <f>[5]Sheet1!CX60</f>
        <v>19560.228515625</v>
      </c>
      <c r="CY71" s="19">
        <f>[5]Sheet1!CY60</f>
        <v>2.2617857456207275</v>
      </c>
      <c r="CZ71" s="19">
        <f>[5]Sheet1!CZ60</f>
        <v>9624.490234375</v>
      </c>
      <c r="DA71" s="19">
        <f>[5]Sheet1!DA60</f>
        <v>21835.595703125</v>
      </c>
      <c r="DB71" s="19">
        <f>[5]Sheet1!DB60</f>
        <v>2.2687535285949707</v>
      </c>
      <c r="DC71" s="19">
        <f>[5]Sheet1!DC60</f>
        <v>10427.86328125</v>
      </c>
      <c r="DD71" s="19">
        <f>[5]Sheet1!DD60</f>
        <v>23658.251953125</v>
      </c>
      <c r="DE71" s="19">
        <f>[5]Sheet1!DE60</f>
        <v>2.2687535285949707</v>
      </c>
      <c r="DF71" s="19">
        <f>[5]Sheet1!DF60</f>
        <v>11364.2958984375</v>
      </c>
      <c r="DG71" s="19">
        <f>[5]Sheet1!DG60</f>
        <v>25782.78515625</v>
      </c>
      <c r="DH71" s="19">
        <f>[5]Sheet1!DH60</f>
        <v>2.2687535285949707</v>
      </c>
      <c r="DI71" s="19">
        <f>[5]Sheet1!DI60</f>
        <v>11795.525390625</v>
      </c>
      <c r="DJ71" s="19">
        <f>[5]Sheet1!DJ60</f>
        <v>26761.13671875</v>
      </c>
      <c r="DK71" s="19">
        <f>[5]Sheet1!DK60</f>
        <v>2.2687532901763916</v>
      </c>
    </row>
    <row r="72" spans="1:115" ht="15" customHeight="1">
      <c r="A72" s="3">
        <v>59</v>
      </c>
      <c r="B72" s="19">
        <f>[5]Sheet1!B61</f>
        <v>331.16061401367187</v>
      </c>
      <c r="C72" s="19">
        <f>[5]Sheet1!C61</f>
        <v>554.4261474609375</v>
      </c>
      <c r="D72" s="19">
        <f>[5]Sheet1!D61</f>
        <v>1.6741911172866821</v>
      </c>
      <c r="E72" s="19">
        <f>[5]Sheet1!E61</f>
        <v>361.7716064453125</v>
      </c>
      <c r="F72" s="19">
        <f>[5]Sheet1!F61</f>
        <v>605.67474365234375</v>
      </c>
      <c r="G72" s="19">
        <f>[5]Sheet1!G61</f>
        <v>1.674190878868103</v>
      </c>
      <c r="H72" s="19">
        <f>[5]Sheet1!H61</f>
        <v>397.76602172851562</v>
      </c>
      <c r="I72" s="19">
        <f>[5]Sheet1!I61</f>
        <v>665.9366455078125</v>
      </c>
      <c r="J72" s="19">
        <f>[5]Sheet1!J61</f>
        <v>1.6741918325424194</v>
      </c>
      <c r="K72" s="19">
        <f>[5]Sheet1!K61</f>
        <v>418.31500244140625</v>
      </c>
      <c r="L72" s="19">
        <f>[5]Sheet1!L61</f>
        <v>713.98236083984375</v>
      </c>
      <c r="M72" s="19">
        <f>[5]Sheet1!M61</f>
        <v>1.7068055868148804</v>
      </c>
      <c r="N72" s="19">
        <f>[5]Sheet1!N61</f>
        <v>438.20162963867187</v>
      </c>
      <c r="O72" s="19">
        <f>[5]Sheet1!O61</f>
        <v>758.29083251953125</v>
      </c>
      <c r="P72" s="19">
        <f>[5]Sheet1!P61</f>
        <v>1.7304610013961792</v>
      </c>
      <c r="Q72" s="19">
        <f>[5]Sheet1!Q61</f>
        <v>484.38192749023437</v>
      </c>
      <c r="R72" s="19">
        <f>[5]Sheet1!R61</f>
        <v>846.8948974609375</v>
      </c>
      <c r="S72" s="19">
        <f>[5]Sheet1!S61</f>
        <v>1.7484031915664673</v>
      </c>
      <c r="T72" s="19">
        <f>[5]Sheet1!T61</f>
        <v>559.52020263671875</v>
      </c>
      <c r="U72" s="19">
        <f>[5]Sheet1!U61</f>
        <v>986.14306640625</v>
      </c>
      <c r="V72" s="19">
        <f>[5]Sheet1!V61</f>
        <v>1.7624797821044922</v>
      </c>
      <c r="W72" s="19">
        <f>[5]Sheet1!W61</f>
        <v>666.99462890625</v>
      </c>
      <c r="X72" s="19">
        <f>[5]Sheet1!X61</f>
        <v>1183.1258544921875</v>
      </c>
      <c r="Y72" s="19">
        <f>[5]Sheet1!Y61</f>
        <v>1.7738161087036133</v>
      </c>
      <c r="Z72" s="19">
        <f>[5]Sheet1!Z61</f>
        <v>689.5057373046875</v>
      </c>
      <c r="AA72" s="19">
        <f>[5]Sheet1!AA61</f>
        <v>1244.2330322265625</v>
      </c>
      <c r="AB72" s="19">
        <f>[5]Sheet1!AB61</f>
        <v>1.8045289516448975</v>
      </c>
      <c r="AC72" s="19">
        <f>[5]Sheet1!AC61</f>
        <v>762.57598876953125</v>
      </c>
      <c r="AD72" s="19">
        <f>[5]Sheet1!AD61</f>
        <v>1393.9708251953125</v>
      </c>
      <c r="AE72" s="19">
        <f>[5]Sheet1!AE61</f>
        <v>1.8279763460159302</v>
      </c>
      <c r="AF72" s="19">
        <f>[5]Sheet1!AF61</f>
        <v>921.04876708984375</v>
      </c>
      <c r="AG72" s="19">
        <f>[5]Sheet1!AG61</f>
        <v>1700.6842041015625</v>
      </c>
      <c r="AH72" s="19">
        <f>[5]Sheet1!AH61</f>
        <v>1.8464648723602295</v>
      </c>
      <c r="AI72" s="19">
        <f>[5]Sheet1!AI61</f>
        <v>987.852783203125</v>
      </c>
      <c r="AJ72" s="19">
        <f>[5]Sheet1!AJ61</f>
        <v>1838.8045654296875</v>
      </c>
      <c r="AK72" s="19">
        <f>[5]Sheet1!AK61</f>
        <v>1.8614156246185303</v>
      </c>
      <c r="AL72" s="19">
        <f>[5]Sheet1!AL61</f>
        <v>1057.398193359375</v>
      </c>
      <c r="AM72" s="19">
        <f>[5]Sheet1!AM61</f>
        <v>1981.3067626953125</v>
      </c>
      <c r="AN72" s="19">
        <f>[5]Sheet1!AN61</f>
        <v>1.8737565279006958</v>
      </c>
      <c r="AO72" s="19">
        <f>[5]Sheet1!AO61</f>
        <v>1124.7813720703125</v>
      </c>
      <c r="AP72" s="19">
        <f>[5]Sheet1!AP61</f>
        <v>2169.586181640625</v>
      </c>
      <c r="AQ72" s="19">
        <f>[5]Sheet1!AQ61</f>
        <v>1.9288959503173828</v>
      </c>
      <c r="AR72" s="19">
        <f>[5]Sheet1!AR61</f>
        <v>1289.9769287109375</v>
      </c>
      <c r="AS72" s="19">
        <f>[5]Sheet1!AS61</f>
        <v>2535.363525390625</v>
      </c>
      <c r="AT72" s="19">
        <f>[5]Sheet1!AT61</f>
        <v>1.9654332399368286</v>
      </c>
      <c r="AU72" s="19">
        <f>[5]Sheet1!AU61</f>
        <v>1477.9375</v>
      </c>
      <c r="AV72" s="19">
        <f>[5]Sheet1!AV61</f>
        <v>2943.198974609375</v>
      </c>
      <c r="AW72" s="19">
        <f>[5]Sheet1!AW61</f>
        <v>1.9914231300354004</v>
      </c>
      <c r="AX72" s="19">
        <f>[5]Sheet1!AX61</f>
        <v>1989.0389404296875</v>
      </c>
      <c r="AY72" s="19">
        <f>[5]Sheet1!AY61</f>
        <v>3999.674560546875</v>
      </c>
      <c r="AZ72" s="19">
        <f>[5]Sheet1!AZ61</f>
        <v>2.0108578205108643</v>
      </c>
      <c r="BA72" s="19">
        <f>[5]Sheet1!BA61</f>
        <v>2510.45166015625</v>
      </c>
      <c r="BB72" s="19">
        <f>[5]Sheet1!BB61</f>
        <v>5086.0205078125</v>
      </c>
      <c r="BC72" s="19">
        <f>[5]Sheet1!BC61</f>
        <v>2.0259385108947754</v>
      </c>
      <c r="BD72" s="19">
        <f>[5]Sheet1!BD61</f>
        <v>2965.414794921875</v>
      </c>
      <c r="BE72" s="19">
        <f>[5]Sheet1!BE61</f>
        <v>5963.91064453125</v>
      </c>
      <c r="BF72" s="19">
        <f>[5]Sheet1!BF61</f>
        <v>2.0111556053161621</v>
      </c>
      <c r="BG72" s="19">
        <f>[5]Sheet1!BG61</f>
        <v>3264.0048828125</v>
      </c>
      <c r="BH72" s="19">
        <f>[5]Sheet1!BH61</f>
        <v>6612.671875</v>
      </c>
      <c r="BI72" s="19">
        <f>[5]Sheet1!BI61</f>
        <v>2.0259380340576172</v>
      </c>
      <c r="BJ72" s="19">
        <f>[5]Sheet1!BJ61</f>
        <v>3349.5322265625</v>
      </c>
      <c r="BK72" s="19">
        <f>[5]Sheet1!BK61</f>
        <v>6665.689453125</v>
      </c>
      <c r="BL72" s="19">
        <f>[5]Sheet1!BL61</f>
        <v>1.9900358915328979</v>
      </c>
      <c r="BM72" s="19">
        <f>[5]Sheet1!BM61</f>
        <v>3308.643798828125</v>
      </c>
      <c r="BN72" s="19">
        <f>[5]Sheet1!BN61</f>
        <v>6662.3271484375</v>
      </c>
      <c r="BO72" s="19">
        <f>[5]Sheet1!BO61</f>
        <v>2.0136127471923828</v>
      </c>
      <c r="BP72" s="19">
        <f>[5]Sheet1!BP61</f>
        <v>3343.397216796875</v>
      </c>
      <c r="BQ72" s="19">
        <f>[5]Sheet1!BQ61</f>
        <v>7105.95947265625</v>
      </c>
      <c r="BR72" s="19">
        <f>[5]Sheet1!BR61</f>
        <v>2.125370979309082</v>
      </c>
      <c r="BS72" s="19">
        <f>[5]Sheet1!BS61</f>
        <v>3407.730712890625</v>
      </c>
      <c r="BT72" s="19">
        <f>[5]Sheet1!BT61</f>
        <v>7377.68408203125</v>
      </c>
      <c r="BU72" s="19">
        <f>[5]Sheet1!BU61</f>
        <v>2.1649844646453857</v>
      </c>
      <c r="BV72" s="19">
        <f>[5]Sheet1!BV61</f>
        <v>3382.550048828125</v>
      </c>
      <c r="BW72" s="19">
        <f>[5]Sheet1!BW61</f>
        <v>7446.22802734375</v>
      </c>
      <c r="BX72" s="19">
        <f>[5]Sheet1!BX61</f>
        <v>2.2013652324676514</v>
      </c>
      <c r="BY72" s="19">
        <f>[5]Sheet1!BY61</f>
        <v>3571.1279296875</v>
      </c>
      <c r="BZ72" s="19">
        <f>[5]Sheet1!BZ61</f>
        <v>7818.53271484375</v>
      </c>
      <c r="CA72" s="19">
        <f>[5]Sheet1!CA61</f>
        <v>2.1893734931945801</v>
      </c>
      <c r="CB72" s="19">
        <f>[5]Sheet1!CB61</f>
        <v>3931.36962890625</v>
      </c>
      <c r="CC72" s="19">
        <f>[5]Sheet1!CC61</f>
        <v>8366.2587890625</v>
      </c>
      <c r="CD72" s="19">
        <f>[5]Sheet1!CD61</f>
        <v>2.1280772686004639</v>
      </c>
      <c r="CE72" s="19">
        <f>[5]Sheet1!CE61</f>
        <v>4288.96630859375</v>
      </c>
      <c r="CF72" s="19">
        <f>[5]Sheet1!CF61</f>
        <v>9469.2119140625</v>
      </c>
      <c r="CG72" s="19">
        <f>[5]Sheet1!CG61</f>
        <v>2.2078075408935547</v>
      </c>
      <c r="CH72" s="19">
        <f>[5]Sheet1!CH61</f>
        <v>4695.40283203125</v>
      </c>
      <c r="CI72" s="19">
        <f>[5]Sheet1!CI61</f>
        <v>10351.66015625</v>
      </c>
      <c r="CJ72" s="19">
        <f>[5]Sheet1!CJ61</f>
        <v>2.2046372890472412</v>
      </c>
      <c r="CK72" s="19">
        <f>[5]Sheet1!CK61</f>
        <v>5379.125</v>
      </c>
      <c r="CL72" s="19">
        <f>[5]Sheet1!CL61</f>
        <v>11987.0751953125</v>
      </c>
      <c r="CM72" s="19">
        <f>[5]Sheet1!CM61</f>
        <v>2.2284433841705322</v>
      </c>
      <c r="CN72" s="19">
        <f>[5]Sheet1!CN61</f>
        <v>6151.82080078125</v>
      </c>
      <c r="CO72" s="19">
        <f>[5]Sheet1!CO61</f>
        <v>13593.7431640625</v>
      </c>
      <c r="CP72" s="19">
        <f>[5]Sheet1!CP61</f>
        <v>2.2097105979919434</v>
      </c>
      <c r="CQ72" s="19">
        <f>[5]Sheet1!CQ61</f>
        <v>6532.5224609375</v>
      </c>
      <c r="CR72" s="19">
        <f>[5]Sheet1!CR61</f>
        <v>14411.6337890625</v>
      </c>
      <c r="CS72" s="19">
        <f>[5]Sheet1!CS61</f>
        <v>2.2061362266540527</v>
      </c>
      <c r="CT72" s="19">
        <f>[5]Sheet1!CT61</f>
        <v>7520.3857421875</v>
      </c>
      <c r="CU72" s="19">
        <f>[5]Sheet1!CU61</f>
        <v>16827.84765625</v>
      </c>
      <c r="CV72" s="19">
        <f>[5]Sheet1!CV61</f>
        <v>2.2376308441162109</v>
      </c>
      <c r="CW72" s="19">
        <f>[5]Sheet1!CW61</f>
        <v>8766.1240234375</v>
      </c>
      <c r="CX72" s="19">
        <f>[5]Sheet1!CX61</f>
        <v>19824.953125</v>
      </c>
      <c r="CY72" s="19">
        <f>[5]Sheet1!CY61</f>
        <v>2.2615413665771484</v>
      </c>
      <c r="CZ72" s="19">
        <f>[5]Sheet1!CZ61</f>
        <v>9763.8271484375</v>
      </c>
      <c r="DA72" s="19">
        <f>[5]Sheet1!DA61</f>
        <v>22131.73046875</v>
      </c>
      <c r="DB72" s="19">
        <f>[5]Sheet1!DB61</f>
        <v>2.2667064666748047</v>
      </c>
      <c r="DC72" s="19">
        <f>[5]Sheet1!DC61</f>
        <v>10578.8310546875</v>
      </c>
      <c r="DD72" s="19">
        <f>[5]Sheet1!DD61</f>
        <v>23979.1015625</v>
      </c>
      <c r="DE72" s="19">
        <f>[5]Sheet1!DE61</f>
        <v>2.2667062282562256</v>
      </c>
      <c r="DF72" s="19">
        <f>[5]Sheet1!DF61</f>
        <v>11528.8212890625</v>
      </c>
      <c r="DG72" s="19">
        <f>[5]Sheet1!DG61</f>
        <v>26132.451171875</v>
      </c>
      <c r="DH72" s="19">
        <f>[5]Sheet1!DH61</f>
        <v>2.2667062282562256</v>
      </c>
      <c r="DI72" s="19">
        <f>[5]Sheet1!DI61</f>
        <v>11966.29296875</v>
      </c>
      <c r="DJ72" s="19">
        <f>[5]Sheet1!DJ61</f>
        <v>27124.07421875</v>
      </c>
      <c r="DK72" s="19">
        <f>[5]Sheet1!DK61</f>
        <v>2.2667064666748047</v>
      </c>
    </row>
    <row r="73" spans="1:115" ht="15" customHeight="1">
      <c r="A73" s="3">
        <v>60</v>
      </c>
      <c r="B73" s="19">
        <f>[5]Sheet1!B62</f>
        <v>335.19808959960937</v>
      </c>
      <c r="C73" s="19">
        <f>[5]Sheet1!C62</f>
        <v>559.95758056640625</v>
      </c>
      <c r="D73" s="19">
        <f>[5]Sheet1!D62</f>
        <v>1.6705273389816284</v>
      </c>
      <c r="E73" s="19">
        <f>[5]Sheet1!E62</f>
        <v>366.18222045898437</v>
      </c>
      <c r="F73" s="19">
        <f>[5]Sheet1!F62</f>
        <v>611.71734619140625</v>
      </c>
      <c r="G73" s="19">
        <f>[5]Sheet1!G62</f>
        <v>1.6705272197723389</v>
      </c>
      <c r="H73" s="19">
        <f>[5]Sheet1!H62</f>
        <v>402.61550903320312</v>
      </c>
      <c r="I73" s="19">
        <f>[5]Sheet1!I62</f>
        <v>672.58050537109375</v>
      </c>
      <c r="J73" s="19">
        <f>[5]Sheet1!J62</f>
        <v>1.6705280542373657</v>
      </c>
      <c r="K73" s="19">
        <f>[5]Sheet1!K62</f>
        <v>423.46603393554687</v>
      </c>
      <c r="L73" s="19">
        <f>[5]Sheet1!L62</f>
        <v>721.309814453125</v>
      </c>
      <c r="M73" s="19">
        <f>[5]Sheet1!M62</f>
        <v>1.7033475637435913</v>
      </c>
      <c r="N73" s="19">
        <f>[5]Sheet1!N62</f>
        <v>443.63632202148437</v>
      </c>
      <c r="O73" s="19">
        <f>[5]Sheet1!O62</f>
        <v>766.22540283203125</v>
      </c>
      <c r="P73" s="19">
        <f>[5]Sheet1!P62</f>
        <v>1.7271475791931152</v>
      </c>
      <c r="Q73" s="19">
        <f>[5]Sheet1!Q62</f>
        <v>490.42181396484375</v>
      </c>
      <c r="R73" s="19">
        <f>[5]Sheet1!R62</f>
        <v>855.88250732421875</v>
      </c>
      <c r="S73" s="19">
        <f>[5]Sheet1!S62</f>
        <v>1.7451967000961304</v>
      </c>
      <c r="T73" s="19">
        <f>[5]Sheet1!T62</f>
        <v>566.52655029296875</v>
      </c>
      <c r="U73" s="19">
        <f>[5]Sheet1!U62</f>
        <v>996.7213134765625</v>
      </c>
      <c r="V73" s="19">
        <f>[5]Sheet1!V62</f>
        <v>1.7593549489974976</v>
      </c>
      <c r="W73" s="19">
        <f>[5]Sheet1!W62</f>
        <v>675.37493896484375</v>
      </c>
      <c r="X73" s="19">
        <f>[5]Sheet1!X62</f>
        <v>1195.9249267578125</v>
      </c>
      <c r="Y73" s="19">
        <f>[5]Sheet1!Y62</f>
        <v>1.7707570791244507</v>
      </c>
      <c r="Z73" s="19">
        <f>[5]Sheet1!Z62</f>
        <v>698.38006591796875</v>
      </c>
      <c r="AA73" s="19">
        <f>[5]Sheet1!AA62</f>
        <v>1257.9906005859375</v>
      </c>
      <c r="AB73" s="19">
        <f>[5]Sheet1!AB62</f>
        <v>1.8012980222702026</v>
      </c>
      <c r="AC73" s="19">
        <f>[5]Sheet1!AC62</f>
        <v>772.56878662109375</v>
      </c>
      <c r="AD73" s="19">
        <f>[5]Sheet1!AD62</f>
        <v>1409.6312255859375</v>
      </c>
      <c r="AE73" s="19">
        <f>[5]Sheet1!AE62</f>
        <v>1.8246028423309326</v>
      </c>
      <c r="AF73" s="19">
        <f>[5]Sheet1!AF62</f>
        <v>933.2880859375</v>
      </c>
      <c r="AG73" s="19">
        <f>[5]Sheet1!AG62</f>
        <v>1720.02294921875</v>
      </c>
      <c r="AH73" s="19">
        <f>[5]Sheet1!AH62</f>
        <v>1.8429710865020752</v>
      </c>
      <c r="AI73" s="19">
        <f>[5]Sheet1!AI62</f>
        <v>1001.126953125</v>
      </c>
      <c r="AJ73" s="19">
        <f>[5]Sheet1!AJ62</f>
        <v>1859.9130859375</v>
      </c>
      <c r="AK73" s="19">
        <f>[5]Sheet1!AK62</f>
        <v>1.8578194379806519</v>
      </c>
      <c r="AL73" s="19">
        <f>[5]Sheet1!AL62</f>
        <v>1071.7369384765625</v>
      </c>
      <c r="AM73" s="19">
        <f>[5]Sheet1!AM62</f>
        <v>2004.2261962890625</v>
      </c>
      <c r="AN73" s="19">
        <f>[5]Sheet1!AN62</f>
        <v>1.8700728416442871</v>
      </c>
      <c r="AO73" s="19">
        <f>[5]Sheet1!AO62</f>
        <v>1140.888916015625</v>
      </c>
      <c r="AP73" s="19">
        <f>[5]Sheet1!AP62</f>
        <v>2195.506103515625</v>
      </c>
      <c r="AQ73" s="19">
        <f>[5]Sheet1!AQ62</f>
        <v>1.9243819713592529</v>
      </c>
      <c r="AR73" s="19">
        <f>[5]Sheet1!AR62</f>
        <v>1309.10009765625</v>
      </c>
      <c r="AS73" s="19">
        <f>[5]Sheet1!AS62</f>
        <v>2566.26025390625</v>
      </c>
      <c r="AT73" s="19">
        <f>[5]Sheet1!AT62</f>
        <v>1.9603239297866821</v>
      </c>
      <c r="AU73" s="19">
        <f>[5]Sheet1!AU62</f>
        <v>1500.3765869140625</v>
      </c>
      <c r="AV73" s="19">
        <f>[5]Sheet1!AV62</f>
        <v>2979.55126953125</v>
      </c>
      <c r="AW73" s="19">
        <f>[5]Sheet1!AW62</f>
        <v>1.9858689308166504</v>
      </c>
      <c r="AX73" s="19">
        <f>[5]Sheet1!AX62</f>
        <v>2019.771240234375</v>
      </c>
      <c r="AY73" s="19">
        <f>[5]Sheet1!AY62</f>
        <v>4049.558349609375</v>
      </c>
      <c r="AZ73" s="19">
        <f>[5]Sheet1!AZ62</f>
        <v>2.0049588680267334</v>
      </c>
      <c r="BA73" s="19">
        <f>[5]Sheet1!BA62</f>
        <v>2549.761962890625</v>
      </c>
      <c r="BB73" s="19">
        <f>[5]Sheet1!BB62</f>
        <v>5149.92041015625</v>
      </c>
      <c r="BC73" s="19">
        <f>[5]Sheet1!BC62</f>
        <v>2.0197651386260986</v>
      </c>
      <c r="BD73" s="19">
        <f>[5]Sheet1!BD62</f>
        <v>3011.177001953125</v>
      </c>
      <c r="BE73" s="19">
        <f>[5]Sheet1!BE62</f>
        <v>6038.3037109375</v>
      </c>
      <c r="BF73" s="19">
        <f>[5]Sheet1!BF62</f>
        <v>2.0052969455718994</v>
      </c>
      <c r="BG73" s="19">
        <f>[5]Sheet1!BG62</f>
        <v>3315.11474609375</v>
      </c>
      <c r="BH73" s="19">
        <f>[5]Sheet1!BH62</f>
        <v>6695.75244140625</v>
      </c>
      <c r="BI73" s="19">
        <f>[5]Sheet1!BI62</f>
        <v>2.0197649002075195</v>
      </c>
      <c r="BJ73" s="19">
        <f>[5]Sheet1!BJ62</f>
        <v>3400.136962890625</v>
      </c>
      <c r="BK73" s="19">
        <f>[5]Sheet1!BK62</f>
        <v>6747.9638671875</v>
      </c>
      <c r="BL73" s="19">
        <f>[5]Sheet1!BL62</f>
        <v>1.9846153259277344</v>
      </c>
      <c r="BM73" s="19">
        <f>[5]Sheet1!BM62</f>
        <v>3356.89501953125</v>
      </c>
      <c r="BN73" s="19">
        <f>[5]Sheet1!BN62</f>
        <v>6745.5693359375</v>
      </c>
      <c r="BO73" s="19">
        <f>[5]Sheet1!BO62</f>
        <v>2.0094668865203857</v>
      </c>
      <c r="BP73" s="19">
        <f>[5]Sheet1!BP62</f>
        <v>3395.45166015625</v>
      </c>
      <c r="BQ73" s="19">
        <f>[5]Sheet1!BQ62</f>
        <v>7199.376953125</v>
      </c>
      <c r="BR73" s="19">
        <f>[5]Sheet1!BR62</f>
        <v>2.12030029296875</v>
      </c>
      <c r="BS73" s="19">
        <f>[5]Sheet1!BS62</f>
        <v>3462.865234375</v>
      </c>
      <c r="BT73" s="19">
        <f>[5]Sheet1!BT62</f>
        <v>7476.24560546875</v>
      </c>
      <c r="BU73" s="19">
        <f>[5]Sheet1!BU62</f>
        <v>2.1589767932891846</v>
      </c>
      <c r="BV73" s="19">
        <f>[5]Sheet1!BV62</f>
        <v>3439.172119140625</v>
      </c>
      <c r="BW73" s="19">
        <f>[5]Sheet1!BW62</f>
        <v>7547.111328125</v>
      </c>
      <c r="BX73" s="19">
        <f>[5]Sheet1!BX62</f>
        <v>2.1944558620452881</v>
      </c>
      <c r="BY73" s="19">
        <f>[5]Sheet1!BY62</f>
        <v>3630.572265625</v>
      </c>
      <c r="BZ73" s="19">
        <f>[5]Sheet1!BZ62</f>
        <v>7923.97509765625</v>
      </c>
      <c r="CA73" s="19">
        <f>[5]Sheet1!CA62</f>
        <v>2.1825692653656006</v>
      </c>
      <c r="CB73" s="19">
        <f>[5]Sheet1!CB62</f>
        <v>3995.79443359375</v>
      </c>
      <c r="CC73" s="19">
        <f>[5]Sheet1!CC62</f>
        <v>8476.3271484375</v>
      </c>
      <c r="CD73" s="19">
        <f>[5]Sheet1!CD62</f>
        <v>2.121312141418457</v>
      </c>
      <c r="CE73" s="19">
        <f>[5]Sheet1!CE62</f>
        <v>4358.224609375</v>
      </c>
      <c r="CF73" s="19">
        <f>[5]Sheet1!CF62</f>
        <v>9597.857421875</v>
      </c>
      <c r="CG73" s="19">
        <f>[5]Sheet1!CG62</f>
        <v>2.2022402286529541</v>
      </c>
      <c r="CH73" s="19">
        <f>[5]Sheet1!CH62</f>
        <v>4773.435546875</v>
      </c>
      <c r="CI73" s="19">
        <f>[5]Sheet1!CI62</f>
        <v>10492.09765625</v>
      </c>
      <c r="CJ73" s="19">
        <f>[5]Sheet1!CJ62</f>
        <v>2.1980180740356445</v>
      </c>
      <c r="CK73" s="19">
        <f>[5]Sheet1!CK62</f>
        <v>5465.6494140625</v>
      </c>
      <c r="CL73" s="19">
        <f>[5]Sheet1!CL62</f>
        <v>12151.19921875</v>
      </c>
      <c r="CM73" s="19">
        <f>[5]Sheet1!CM62</f>
        <v>2.2231941223144531</v>
      </c>
      <c r="CN73" s="19">
        <f>[5]Sheet1!CN62</f>
        <v>6254.42578125</v>
      </c>
      <c r="CO73" s="19">
        <f>[5]Sheet1!CO62</f>
        <v>13778.5146484375</v>
      </c>
      <c r="CP73" s="19">
        <f>[5]Sheet1!CP62</f>
        <v>2.2030024528503418</v>
      </c>
      <c r="CQ73" s="19">
        <f>[5]Sheet1!CQ62</f>
        <v>6640.13525390625</v>
      </c>
      <c r="CR73" s="19">
        <f>[5]Sheet1!CR62</f>
        <v>14607.2763671875</v>
      </c>
      <c r="CS73" s="19">
        <f>[5]Sheet1!CS62</f>
        <v>2.1998462677001953</v>
      </c>
      <c r="CT73" s="19">
        <f>[5]Sheet1!CT62</f>
        <v>7630.7119140625</v>
      </c>
      <c r="CU73" s="19">
        <f>[5]Sheet1!CU62</f>
        <v>17059.15234375</v>
      </c>
      <c r="CV73" s="19">
        <f>[5]Sheet1!CV62</f>
        <v>2.2355911731719971</v>
      </c>
      <c r="CW73" s="19">
        <f>[5]Sheet1!CW62</f>
        <v>8899.912109375</v>
      </c>
      <c r="CX73" s="19">
        <f>[5]Sheet1!CX62</f>
        <v>20099.80078125</v>
      </c>
      <c r="CY73" s="19">
        <f>[5]Sheet1!CY62</f>
        <v>2.2584269046783447</v>
      </c>
      <c r="CZ73" s="19">
        <f>[5]Sheet1!CZ62</f>
        <v>9918.619140625</v>
      </c>
      <c r="DA73" s="19">
        <f>[5]Sheet1!DA62</f>
        <v>22439.048828125</v>
      </c>
      <c r="DB73" s="19">
        <f>[5]Sheet1!DB62</f>
        <v>2.2623157501220703</v>
      </c>
      <c r="DC73" s="19">
        <f>[5]Sheet1!DC62</f>
        <v>10746.5439453125</v>
      </c>
      <c r="DD73" s="19">
        <f>[5]Sheet1!DD62</f>
        <v>24312.072265625</v>
      </c>
      <c r="DE73" s="19">
        <f>[5]Sheet1!DE62</f>
        <v>2.2623155117034912</v>
      </c>
      <c r="DF73" s="19">
        <f>[5]Sheet1!DF62</f>
        <v>11711.595703125</v>
      </c>
      <c r="DG73" s="19">
        <f>[5]Sheet1!DG62</f>
        <v>26495.322265625</v>
      </c>
      <c r="DH73" s="19">
        <f>[5]Sheet1!DH62</f>
        <v>2.2623152732849121</v>
      </c>
      <c r="DI73" s="19">
        <f>[5]Sheet1!DI62</f>
        <v>12156.0029296875</v>
      </c>
      <c r="DJ73" s="19">
        <f>[5]Sheet1!DJ62</f>
        <v>27500.708984375</v>
      </c>
      <c r="DK73" s="19">
        <f>[5]Sheet1!DK62</f>
        <v>2.262315034866333</v>
      </c>
    </row>
    <row r="74" spans="1:115" ht="15" customHeight="1">
      <c r="A74" s="3">
        <v>61</v>
      </c>
      <c r="B74" s="19">
        <f>[5]Sheet1!B63</f>
        <v>339.29229736328125</v>
      </c>
      <c r="C74" s="19">
        <f>[5]Sheet1!C63</f>
        <v>565.66839599609375</v>
      </c>
      <c r="D74" s="19">
        <f>[5]Sheet1!D63</f>
        <v>1.6672008037567139</v>
      </c>
      <c r="E74" s="19">
        <f>[5]Sheet1!E63</f>
        <v>370.655029296875</v>
      </c>
      <c r="F74" s="19">
        <f>[5]Sheet1!F63</f>
        <v>617.9560546875</v>
      </c>
      <c r="G74" s="19">
        <f>[5]Sheet1!G63</f>
        <v>1.667199969291687</v>
      </c>
      <c r="H74" s="19">
        <f>[5]Sheet1!H63</f>
        <v>407.53335571289062</v>
      </c>
      <c r="I74" s="19">
        <f>[5]Sheet1!I63</f>
        <v>679.43994140625</v>
      </c>
      <c r="J74" s="19">
        <f>[5]Sheet1!J63</f>
        <v>1.6672008037567139</v>
      </c>
      <c r="K74" s="19">
        <f>[5]Sheet1!K63</f>
        <v>428.70956420898437</v>
      </c>
      <c r="L74" s="19">
        <f>[5]Sheet1!L63</f>
        <v>728.8800048828125</v>
      </c>
      <c r="M74" s="19">
        <f>[5]Sheet1!M63</f>
        <v>1.7001720666885376</v>
      </c>
      <c r="N74" s="19">
        <f>[5]Sheet1!N63</f>
        <v>449.18353271484375</v>
      </c>
      <c r="O74" s="19">
        <f>[5]Sheet1!O63</f>
        <v>774.42620849609375</v>
      </c>
      <c r="P74" s="19">
        <f>[5]Sheet1!P63</f>
        <v>1.7240751981735229</v>
      </c>
      <c r="Q74" s="19">
        <f>[5]Sheet1!Q63</f>
        <v>496.59927368164062</v>
      </c>
      <c r="R74" s="19">
        <f>[5]Sheet1!R63</f>
        <v>865.17449951171875</v>
      </c>
      <c r="S74" s="19">
        <f>[5]Sheet1!S63</f>
        <v>1.7421984672546387</v>
      </c>
      <c r="T74" s="19">
        <f>[5]Sheet1!T63</f>
        <v>573.70367431640625</v>
      </c>
      <c r="U74" s="19">
        <f>[5]Sheet1!U63</f>
        <v>1007.6605224609375</v>
      </c>
      <c r="V74" s="19">
        <f>[5]Sheet1!V63</f>
        <v>1.7564128637313843</v>
      </c>
      <c r="W74" s="19">
        <f>[5]Sheet1!W63</f>
        <v>683.970458984375</v>
      </c>
      <c r="X74" s="19">
        <f>[5]Sheet1!X63</f>
        <v>1209.1627197265625</v>
      </c>
      <c r="Y74" s="19">
        <f>[5]Sheet1!Y63</f>
        <v>1.7678581476211548</v>
      </c>
      <c r="Z74" s="19">
        <f>[5]Sheet1!Z63</f>
        <v>707.4810791015625</v>
      </c>
      <c r="AA74" s="19">
        <f>[5]Sheet1!AA63</f>
        <v>1272.2235107421875</v>
      </c>
      <c r="AB74" s="19">
        <f>[5]Sheet1!AB63</f>
        <v>1.7982438802719116</v>
      </c>
      <c r="AC74" s="19">
        <f>[5]Sheet1!AC63</f>
        <v>782.816162109375</v>
      </c>
      <c r="AD74" s="19">
        <f>[5]Sheet1!AD63</f>
        <v>1425.83544921875</v>
      </c>
      <c r="AE74" s="19">
        <f>[5]Sheet1!AE63</f>
        <v>1.8214180469512939</v>
      </c>
      <c r="AF74" s="19">
        <f>[5]Sheet1!AF63</f>
        <v>945.8382568359375</v>
      </c>
      <c r="AG74" s="19">
        <f>[5]Sheet1!AG63</f>
        <v>1740.035400390625</v>
      </c>
      <c r="AH74" s="19">
        <f>[5]Sheet1!AH63</f>
        <v>1.8396754264831543</v>
      </c>
      <c r="AI74" s="19">
        <f>[5]Sheet1!AI63</f>
        <v>1014.7376708984375</v>
      </c>
      <c r="AJ74" s="19">
        <f>[5]Sheet1!AJ63</f>
        <v>1881.759521484375</v>
      </c>
      <c r="AK74" s="19">
        <f>[5]Sheet1!AK63</f>
        <v>1.8544296026229858</v>
      </c>
      <c r="AL74" s="19">
        <f>[5]Sheet1!AL63</f>
        <v>1086.4384765625</v>
      </c>
      <c r="AM74" s="19">
        <f>[5]Sheet1!AM63</f>
        <v>2027.9483642578125</v>
      </c>
      <c r="AN74" s="19">
        <f>[5]Sheet1!AN63</f>
        <v>1.8666020631790161</v>
      </c>
      <c r="AO74" s="19">
        <f>[5]Sheet1!AO63</f>
        <v>1157.4384765625</v>
      </c>
      <c r="AP74" s="19">
        <f>[5]Sheet1!AP63</f>
        <v>2222.336181640625</v>
      </c>
      <c r="AQ74" s="19">
        <f>[5]Sheet1!AQ63</f>
        <v>1.9200469255447388</v>
      </c>
      <c r="AR74" s="19">
        <f>[5]Sheet1!AR63</f>
        <v>1328.7725830078125</v>
      </c>
      <c r="AS74" s="19">
        <f>[5]Sheet1!AS63</f>
        <v>2598.244140625</v>
      </c>
      <c r="AT74" s="19">
        <f>[5]Sheet1!AT63</f>
        <v>1.955371618270874</v>
      </c>
      <c r="AU74" s="19">
        <f>[5]Sheet1!AU63</f>
        <v>1523.4796142578125</v>
      </c>
      <c r="AV74" s="19">
        <f>[5]Sheet1!AV63</f>
        <v>3017.184326171875</v>
      </c>
      <c r="AW74" s="19">
        <f>[5]Sheet1!AW63</f>
        <v>1.9804559946060181</v>
      </c>
      <c r="AX74" s="19">
        <f>[5]Sheet1!AX63</f>
        <v>2051.431640625</v>
      </c>
      <c r="AY74" s="19">
        <f>[5]Sheet1!AY63</f>
        <v>4101.20068359375</v>
      </c>
      <c r="AZ74" s="19">
        <f>[5]Sheet1!AZ63</f>
        <v>1.9991894960403442</v>
      </c>
      <c r="BA74" s="19">
        <f>[5]Sheet1!BA63</f>
        <v>2590.27783203125</v>
      </c>
      <c r="BB74" s="19">
        <f>[5]Sheet1!BB63</f>
        <v>5216.07421875</v>
      </c>
      <c r="BC74" s="19">
        <f>[5]Sheet1!BC63</f>
        <v>2.0137121677398682</v>
      </c>
      <c r="BD74" s="19">
        <f>[5]Sheet1!BD63</f>
        <v>3058.31591796875</v>
      </c>
      <c r="BE74" s="19">
        <f>[5]Sheet1!BE63</f>
        <v>6115.3212890625</v>
      </c>
      <c r="BF74" s="19">
        <f>[5]Sheet1!BF63</f>
        <v>1.9995714426040649</v>
      </c>
      <c r="BG74" s="19">
        <f>[5]Sheet1!BG63</f>
        <v>3367.7919921875</v>
      </c>
      <c r="BH74" s="19">
        <f>[5]Sheet1!BH63</f>
        <v>6781.76416015625</v>
      </c>
      <c r="BI74" s="19">
        <f>[5]Sheet1!BI63</f>
        <v>2.0137124061584473</v>
      </c>
      <c r="BJ74" s="19">
        <f>[5]Sheet1!BJ63</f>
        <v>3452.220947265625</v>
      </c>
      <c r="BK74" s="19">
        <f>[5]Sheet1!BK63</f>
        <v>6833.1416015625</v>
      </c>
      <c r="BL74" s="19">
        <f>[5]Sheet1!BL63</f>
        <v>1.9793465137481689</v>
      </c>
      <c r="BM74" s="19">
        <f>[5]Sheet1!BM63</f>
        <v>3406.69189453125</v>
      </c>
      <c r="BN74" s="19">
        <f>[5]Sheet1!BN63</f>
        <v>6831.82373046875</v>
      </c>
      <c r="BO74" s="19">
        <f>[5]Sheet1!BO63</f>
        <v>2.0054128170013428</v>
      </c>
      <c r="BP74" s="19">
        <f>[5]Sheet1!BP63</f>
        <v>3449.12060546875</v>
      </c>
      <c r="BQ74" s="19">
        <f>[5]Sheet1!BQ63</f>
        <v>7296.228515625</v>
      </c>
      <c r="BR74" s="19">
        <f>[5]Sheet1!BR63</f>
        <v>2.1153881549835205</v>
      </c>
      <c r="BS74" s="19">
        <f>[5]Sheet1!BS63</f>
        <v>3519.247314453125</v>
      </c>
      <c r="BT74" s="19">
        <f>[5]Sheet1!BT63</f>
        <v>7578.43310546875</v>
      </c>
      <c r="BU74" s="19">
        <f>[5]Sheet1!BU63</f>
        <v>2.1534245014190674</v>
      </c>
      <c r="BV74" s="19">
        <f>[5]Sheet1!BV63</f>
        <v>3496.66943359375</v>
      </c>
      <c r="BW74" s="19">
        <f>[5]Sheet1!BW63</f>
        <v>7651.70947265625</v>
      </c>
      <c r="BX74" s="19">
        <f>[5]Sheet1!BX63</f>
        <v>2.1882851123809814</v>
      </c>
      <c r="BY74" s="19">
        <f>[5]Sheet1!BY63</f>
        <v>3690.47021484375</v>
      </c>
      <c r="BZ74" s="19">
        <f>[5]Sheet1!BZ63</f>
        <v>8033.2958984375</v>
      </c>
      <c r="CA74" s="19">
        <f>[5]Sheet1!CA63</f>
        <v>2.1767675876617432</v>
      </c>
      <c r="CB74" s="19">
        <f>[5]Sheet1!CB63</f>
        <v>4061.0302734375</v>
      </c>
      <c r="CC74" s="19">
        <f>[5]Sheet1!CC63</f>
        <v>8590.3798828125</v>
      </c>
      <c r="CD74" s="19">
        <f>[5]Sheet1!CD63</f>
        <v>2.1153204441070557</v>
      </c>
      <c r="CE74" s="19">
        <f>[5]Sheet1!CE63</f>
        <v>4429.81103515625</v>
      </c>
      <c r="CF74" s="19">
        <f>[5]Sheet1!CF63</f>
        <v>9731.294921875</v>
      </c>
      <c r="CG74" s="19">
        <f>[5]Sheet1!CG63</f>
        <v>2.1967742443084717</v>
      </c>
      <c r="CH74" s="19">
        <f>[5]Sheet1!CH63</f>
        <v>4854.44287109375</v>
      </c>
      <c r="CI74" s="19">
        <f>[5]Sheet1!CI63</f>
        <v>10637.6982421875</v>
      </c>
      <c r="CJ74" s="19">
        <f>[5]Sheet1!CJ63</f>
        <v>2.1913325786590576</v>
      </c>
      <c r="CK74" s="19">
        <f>[5]Sheet1!CK63</f>
        <v>5555.30615234375</v>
      </c>
      <c r="CL74" s="19">
        <f>[5]Sheet1!CL63</f>
        <v>12321.48046875</v>
      </c>
      <c r="CM74" s="19">
        <f>[5]Sheet1!CM63</f>
        <v>2.2179660797119141</v>
      </c>
      <c r="CN74" s="19">
        <f>[5]Sheet1!CN63</f>
        <v>6360.08935546875</v>
      </c>
      <c r="CO74" s="19">
        <f>[5]Sheet1!CO63</f>
        <v>13970.0947265625</v>
      </c>
      <c r="CP74" s="19">
        <f>[5]Sheet1!CP63</f>
        <v>2.1965248584747314</v>
      </c>
      <c r="CQ74" s="19">
        <f>[5]Sheet1!CQ63</f>
        <v>6754.3369140625</v>
      </c>
      <c r="CR74" s="19">
        <f>[5]Sheet1!CR63</f>
        <v>14810.1142578125</v>
      </c>
      <c r="CS74" s="19">
        <f>[5]Sheet1!CS63</f>
        <v>2.1926822662353516</v>
      </c>
      <c r="CT74" s="19">
        <f>[5]Sheet1!CT63</f>
        <v>7745.91943359375</v>
      </c>
      <c r="CU74" s="19">
        <f>[5]Sheet1!CU63</f>
        <v>17299.455078125</v>
      </c>
      <c r="CV74" s="19">
        <f>[5]Sheet1!CV63</f>
        <v>2.2333636283874512</v>
      </c>
      <c r="CW74" s="19">
        <f>[5]Sheet1!CW63</f>
        <v>9056.4697265625</v>
      </c>
      <c r="CX74" s="19">
        <f>[5]Sheet1!CX63</f>
        <v>20385.009765625</v>
      </c>
      <c r="CY74" s="19">
        <f>[5]Sheet1!CY63</f>
        <v>2.2508780956268311</v>
      </c>
      <c r="CZ74" s="19">
        <f>[5]Sheet1!CZ63</f>
        <v>10095.033203125</v>
      </c>
      <c r="DA74" s="19">
        <f>[5]Sheet1!DA63</f>
        <v>22757.86328125</v>
      </c>
      <c r="DB74" s="19">
        <f>[5]Sheet1!DB63</f>
        <v>2.2543623447418213</v>
      </c>
      <c r="DC74" s="19">
        <f>[5]Sheet1!DC63</f>
        <v>10937.6826171875</v>
      </c>
      <c r="DD74" s="19">
        <f>[5]Sheet1!DD63</f>
        <v>24657.498046875</v>
      </c>
      <c r="DE74" s="19">
        <f>[5]Sheet1!DE63</f>
        <v>2.2543621063232422</v>
      </c>
      <c r="DF74" s="19">
        <f>[5]Sheet1!DF63</f>
        <v>11919.8994140625</v>
      </c>
      <c r="DG74" s="19">
        <f>[5]Sheet1!DG63</f>
        <v>26871.767578125</v>
      </c>
      <c r="DH74" s="19">
        <f>[5]Sheet1!DH63</f>
        <v>2.2543618679046631</v>
      </c>
      <c r="DI74" s="19">
        <f>[5]Sheet1!DI63</f>
        <v>12372.2109375</v>
      </c>
      <c r="DJ74" s="19">
        <f>[5]Sheet1!DJ63</f>
        <v>27891.44140625</v>
      </c>
      <c r="DK74" s="19">
        <f>[5]Sheet1!DK63</f>
        <v>2.2543618679046631</v>
      </c>
    </row>
    <row r="75" spans="1:115" ht="15" customHeight="1">
      <c r="A75" s="3">
        <v>62</v>
      </c>
      <c r="B75" s="19">
        <f>[5]Sheet1!B64</f>
        <v>343.480712890625</v>
      </c>
      <c r="C75" s="19">
        <f>[5]Sheet1!C64</f>
        <v>571.5706787109375</v>
      </c>
      <c r="D75" s="19">
        <f>[5]Sheet1!D64</f>
        <v>1.6640546321868896</v>
      </c>
      <c r="E75" s="19">
        <f>[5]Sheet1!E64</f>
        <v>375.23056030273437</v>
      </c>
      <c r="F75" s="19">
        <f>[5]Sheet1!F64</f>
        <v>624.40386962890625</v>
      </c>
      <c r="G75" s="19">
        <f>[5]Sheet1!G64</f>
        <v>1.6640539169311523</v>
      </c>
      <c r="H75" s="19">
        <f>[5]Sheet1!H64</f>
        <v>412.56411743164062</v>
      </c>
      <c r="I75" s="19">
        <f>[5]Sheet1!I64</f>
        <v>686.52935791015625</v>
      </c>
      <c r="J75" s="19">
        <f>[5]Sheet1!J64</f>
        <v>1.6640549898147583</v>
      </c>
      <c r="K75" s="19">
        <f>[5]Sheet1!K64</f>
        <v>434.06277465820312</v>
      </c>
      <c r="L75" s="19">
        <f>[5]Sheet1!L64</f>
        <v>736.70867919921875</v>
      </c>
      <c r="M75" s="19">
        <f>[5]Sheet1!M64</f>
        <v>1.6972399950027466</v>
      </c>
      <c r="N75" s="19">
        <f>[5]Sheet1!N64</f>
        <v>454.83865356445313</v>
      </c>
      <c r="O75" s="19">
        <f>[5]Sheet1!O64</f>
        <v>782.91064453125</v>
      </c>
      <c r="P75" s="19">
        <f>[5]Sheet1!P64</f>
        <v>1.7212930917739868</v>
      </c>
      <c r="Q75" s="19">
        <f>[5]Sheet1!Q64</f>
        <v>502.89019775390625</v>
      </c>
      <c r="R75" s="19">
        <f>[5]Sheet1!R64</f>
        <v>874.79083251953125</v>
      </c>
      <c r="S75" s="19">
        <f>[5]Sheet1!S64</f>
        <v>1.7395265102386475</v>
      </c>
      <c r="T75" s="19">
        <f>[5]Sheet1!T64</f>
        <v>581.006591796875</v>
      </c>
      <c r="U75" s="19">
        <f>[5]Sheet1!U64</f>
        <v>1018.9838256835937</v>
      </c>
      <c r="V75" s="19">
        <f>[5]Sheet1!V64</f>
        <v>1.7538249492645264</v>
      </c>
      <c r="W75" s="19">
        <f>[5]Sheet1!W64</f>
        <v>692.71063232421875</v>
      </c>
      <c r="X75" s="19">
        <f>[5]Sheet1!X64</f>
        <v>1222.8680419921875</v>
      </c>
      <c r="Y75" s="19">
        <f>[5]Sheet1!Y64</f>
        <v>1.7653374671936035</v>
      </c>
      <c r="Z75" s="19">
        <f>[5]Sheet1!Z64</f>
        <v>716.7686767578125</v>
      </c>
      <c r="AA75" s="19">
        <f>[5]Sheet1!AA64</f>
        <v>1286.962646484375</v>
      </c>
      <c r="AB75" s="19">
        <f>[5]Sheet1!AB64</f>
        <v>1.7955062389373779</v>
      </c>
      <c r="AC75" s="19">
        <f>[5]Sheet1!AC64</f>
        <v>793.30108642578125</v>
      </c>
      <c r="AD75" s="19">
        <f>[5]Sheet1!AD64</f>
        <v>1442.619140625</v>
      </c>
      <c r="AE75" s="19">
        <f>[5]Sheet1!AE64</f>
        <v>1.818501353263855</v>
      </c>
      <c r="AF75" s="19">
        <f>[5]Sheet1!AF64</f>
        <v>958.70501708984375</v>
      </c>
      <c r="AG75" s="19">
        <f>[5]Sheet1!AG64</f>
        <v>1760.7662353515625</v>
      </c>
      <c r="AH75" s="19">
        <f>[5]Sheet1!AH64</f>
        <v>1.8366090059280396</v>
      </c>
      <c r="AI75" s="19">
        <f>[5]Sheet1!AI64</f>
        <v>1028.7135009765625</v>
      </c>
      <c r="AJ75" s="19">
        <f>[5]Sheet1!AJ64</f>
        <v>1904.3927001953125</v>
      </c>
      <c r="AK75" s="19">
        <f>[5]Sheet1!AK64</f>
        <v>1.8512371778488159</v>
      </c>
      <c r="AL75" s="19">
        <f>[5]Sheet1!AL64</f>
        <v>1101.55419921875</v>
      </c>
      <c r="AM75" s="19">
        <f>[5]Sheet1!AM64</f>
        <v>2052.52685546875</v>
      </c>
      <c r="AN75" s="19">
        <f>[5]Sheet1!AN64</f>
        <v>1.8633008003234863</v>
      </c>
      <c r="AO75" s="19">
        <f>[5]Sheet1!AO64</f>
        <v>1174.472412109375</v>
      </c>
      <c r="AP75" s="19">
        <f>[5]Sheet1!AP64</f>
        <v>2250.13671875</v>
      </c>
      <c r="AQ75" s="19">
        <f>[5]Sheet1!AQ64</f>
        <v>1.915870189666748</v>
      </c>
      <c r="AR75" s="19">
        <f>[5]Sheet1!AR64</f>
        <v>1349.0341796875</v>
      </c>
      <c r="AS75" s="19">
        <f>[5]Sheet1!AS64</f>
        <v>2631.385986328125</v>
      </c>
      <c r="AT75" s="19">
        <f>[5]Sheet1!AT64</f>
        <v>1.9505703449249268</v>
      </c>
      <c r="AU75" s="19">
        <f>[5]Sheet1!AU64</f>
        <v>1547.2850341796875</v>
      </c>
      <c r="AV75" s="19">
        <f>[5]Sheet1!AV64</f>
        <v>3056.180419921875</v>
      </c>
      <c r="AW75" s="19">
        <f>[5]Sheet1!AW64</f>
        <v>1.9751889705657959</v>
      </c>
      <c r="AX75" s="19">
        <f>[5]Sheet1!AX64</f>
        <v>2084.064208984375</v>
      </c>
      <c r="AY75" s="19">
        <f>[5]Sheet1!AY64</f>
        <v>4154.71435546875</v>
      </c>
      <c r="AZ75" s="19">
        <f>[5]Sheet1!AZ64</f>
        <v>1.9935635328292847</v>
      </c>
      <c r="BA75" s="19">
        <f>[5]Sheet1!BA64</f>
        <v>2632.04833984375</v>
      </c>
      <c r="BB75" s="19">
        <f>[5]Sheet1!BB64</f>
        <v>5284.62744140625</v>
      </c>
      <c r="BC75" s="19">
        <f>[5]Sheet1!BC64</f>
        <v>2.0078003406524658</v>
      </c>
      <c r="BD75" s="19">
        <f>[5]Sheet1!BD64</f>
        <v>3106.892822265625</v>
      </c>
      <c r="BE75" s="19">
        <f>[5]Sheet1!BE64</f>
        <v>6195.1328125</v>
      </c>
      <c r="BF75" s="19">
        <f>[5]Sheet1!BF64</f>
        <v>1.993996262550354</v>
      </c>
      <c r="BG75" s="19">
        <f>[5]Sheet1!BG64</f>
        <v>3422.1005859375</v>
      </c>
      <c r="BH75" s="19">
        <f>[5]Sheet1!BH64</f>
        <v>6870.89501953125</v>
      </c>
      <c r="BI75" s="19">
        <f>[5]Sheet1!BI64</f>
        <v>2.0078003406524658</v>
      </c>
      <c r="BJ75" s="19">
        <f>[5]Sheet1!BJ64</f>
        <v>3505.858154296875</v>
      </c>
      <c r="BK75" s="19">
        <f>[5]Sheet1!BK64</f>
        <v>6921.41162109375</v>
      </c>
      <c r="BL75" s="19">
        <f>[5]Sheet1!BL64</f>
        <v>1.9742417335510254</v>
      </c>
      <c r="BM75" s="19">
        <f>[5]Sheet1!BM64</f>
        <v>3458.17724609375</v>
      </c>
      <c r="BN75" s="19">
        <f>[5]Sheet1!BN64</f>
        <v>6921.28515625</v>
      </c>
      <c r="BO75" s="19">
        <f>[5]Sheet1!BO64</f>
        <v>2.0014257431030273</v>
      </c>
      <c r="BP75" s="19">
        <f>[5]Sheet1!BP64</f>
        <v>3504.412841796875</v>
      </c>
      <c r="BQ75" s="19">
        <f>[5]Sheet1!BQ64</f>
        <v>7396.74462890625</v>
      </c>
      <c r="BR75" s="19">
        <f>[5]Sheet1!BR64</f>
        <v>2.110694408416748</v>
      </c>
      <c r="BS75" s="19">
        <f>[5]Sheet1!BS64</f>
        <v>3577.333740234375</v>
      </c>
      <c r="BT75" s="19">
        <f>[5]Sheet1!BT64</f>
        <v>7684.494140625</v>
      </c>
      <c r="BU75" s="19">
        <f>[5]Sheet1!BU64</f>
        <v>2.148106575012207</v>
      </c>
      <c r="BV75" s="19">
        <f>[5]Sheet1!BV64</f>
        <v>3555.904052734375</v>
      </c>
      <c r="BW75" s="19">
        <f>[5]Sheet1!BW64</f>
        <v>7760.27880859375</v>
      </c>
      <c r="BX75" s="19">
        <f>[5]Sheet1!BX64</f>
        <v>2.1823644638061523</v>
      </c>
      <c r="BY75" s="19">
        <f>[5]Sheet1!BY64</f>
        <v>3751.519287109375</v>
      </c>
      <c r="BZ75" s="19">
        <f>[5]Sheet1!BZ64</f>
        <v>8146.78125</v>
      </c>
      <c r="CA75" s="19">
        <f>[5]Sheet1!CA64</f>
        <v>2.1715950965881348</v>
      </c>
      <c r="CB75" s="19">
        <f>[5]Sheet1!CB64</f>
        <v>4128</v>
      </c>
      <c r="CC75" s="19">
        <f>[5]Sheet1!CC64</f>
        <v>8708.6962890625</v>
      </c>
      <c r="CD75" s="19">
        <f>[5]Sheet1!CD64</f>
        <v>2.1096649169921875</v>
      </c>
      <c r="CE75" s="19">
        <f>[5]Sheet1!CE64</f>
        <v>4503.84765625</v>
      </c>
      <c r="CF75" s="19">
        <f>[5]Sheet1!CF64</f>
        <v>9869.8388671875</v>
      </c>
      <c r="CG75" s="19">
        <f>[5]Sheet1!CG64</f>
        <v>2.1914238929748535</v>
      </c>
      <c r="CH75" s="19">
        <f>[5]Sheet1!CH64</f>
        <v>4938.470703125</v>
      </c>
      <c r="CI75" s="19">
        <f>[5]Sheet1!CI64</f>
        <v>10788.7900390625</v>
      </c>
      <c r="CJ75" s="19">
        <f>[5]Sheet1!CJ64</f>
        <v>2.1846418380737305</v>
      </c>
      <c r="CK75" s="19">
        <f>[5]Sheet1!CK64</f>
        <v>5648.2822265625</v>
      </c>
      <c r="CL75" s="19">
        <f>[5]Sheet1!CL64</f>
        <v>12498.322265625</v>
      </c>
      <c r="CM75" s="19">
        <f>[5]Sheet1!CM64</f>
        <v>2.2127652168273926</v>
      </c>
      <c r="CN75" s="19">
        <f>[5]Sheet1!CN64</f>
        <v>6469.630859375</v>
      </c>
      <c r="CO75" s="19">
        <f>[5]Sheet1!CO64</f>
        <v>14168.923828125</v>
      </c>
      <c r="CP75" s="19">
        <f>[5]Sheet1!CP64</f>
        <v>2.1900668144226074</v>
      </c>
      <c r="CQ75" s="19">
        <f>[5]Sheet1!CQ64</f>
        <v>6875.6572265625</v>
      </c>
      <c r="CR75" s="19">
        <f>[5]Sheet1!CR64</f>
        <v>15020.52734375</v>
      </c>
      <c r="CS75" s="19">
        <f>[5]Sheet1!CS64</f>
        <v>2.1845951080322266</v>
      </c>
      <c r="CT75" s="19">
        <f>[5]Sheet1!CT64</f>
        <v>7874.7451171875</v>
      </c>
      <c r="CU75" s="19">
        <f>[5]Sheet1!CU64</f>
        <v>17549.1953125</v>
      </c>
      <c r="CV75" s="19">
        <f>[5]Sheet1!CV64</f>
        <v>2.228541374206543</v>
      </c>
      <c r="CW75" s="19">
        <f>[5]Sheet1!CW64</f>
        <v>9226.01171875</v>
      </c>
      <c r="CX75" s="19">
        <f>[5]Sheet1!CX64</f>
        <v>20680.916015625</v>
      </c>
      <c r="CY75" s="19">
        <f>[5]Sheet1!CY64</f>
        <v>2.2415878772735596</v>
      </c>
      <c r="CZ75" s="19">
        <f>[5]Sheet1!CZ64</f>
        <v>10287.2236328125</v>
      </c>
      <c r="DA75" s="19">
        <f>[5]Sheet1!DA64</f>
        <v>23088.59375</v>
      </c>
      <c r="DB75" s="19">
        <f>[5]Sheet1!DB64</f>
        <v>2.2443950176239014</v>
      </c>
      <c r="DC75" s="19">
        <f>[5]Sheet1!DC64</f>
        <v>11145.916015625</v>
      </c>
      <c r="DD75" s="19">
        <f>[5]Sheet1!DD64</f>
        <v>25015.83984375</v>
      </c>
      <c r="DE75" s="19">
        <f>[5]Sheet1!DE64</f>
        <v>2.2443952560424805</v>
      </c>
      <c r="DF75" s="19">
        <f>[5]Sheet1!DF64</f>
        <v>12146.83203125</v>
      </c>
      <c r="DG75" s="19">
        <f>[5]Sheet1!DG64</f>
        <v>27262.287109375</v>
      </c>
      <c r="DH75" s="19">
        <f>[5]Sheet1!DH64</f>
        <v>2.2443947792053223</v>
      </c>
      <c r="DI75" s="19">
        <f>[5]Sheet1!DI64</f>
        <v>12607.7548828125</v>
      </c>
      <c r="DJ75" s="19">
        <f>[5]Sheet1!DJ64</f>
        <v>28296.78125</v>
      </c>
      <c r="DK75" s="19">
        <f>[5]Sheet1!DK64</f>
        <v>2.2443950176239014</v>
      </c>
    </row>
    <row r="76" spans="1:115" ht="15" customHeight="1">
      <c r="A76" s="3">
        <v>63</v>
      </c>
      <c r="B76" s="19">
        <f>[5]Sheet1!B65</f>
        <v>347.75311279296875</v>
      </c>
      <c r="C76" s="19">
        <f>[5]Sheet1!C65</f>
        <v>577.67767333984375</v>
      </c>
      <c r="D76" s="19">
        <f>[5]Sheet1!D65</f>
        <v>1.6611717939376831</v>
      </c>
      <c r="E76" s="19">
        <f>[5]Sheet1!E65</f>
        <v>379.8978271484375</v>
      </c>
      <c r="F76" s="19">
        <f>[5]Sheet1!F65</f>
        <v>631.07537841796875</v>
      </c>
      <c r="G76" s="19">
        <f>[5]Sheet1!G65</f>
        <v>1.6611713171005249</v>
      </c>
      <c r="H76" s="19">
        <f>[5]Sheet1!H65</f>
        <v>417.69573974609375</v>
      </c>
      <c r="I76" s="19">
        <f>[5]Sheet1!I65</f>
        <v>693.86456298828125</v>
      </c>
      <c r="J76" s="19">
        <f>[5]Sheet1!J65</f>
        <v>1.6611722707748413</v>
      </c>
      <c r="K76" s="19">
        <f>[5]Sheet1!K65</f>
        <v>439.3643798828125</v>
      </c>
      <c r="L76" s="19">
        <f>[5]Sheet1!L65</f>
        <v>744.81683349609375</v>
      </c>
      <c r="M76" s="19">
        <f>[5]Sheet1!M65</f>
        <v>1.6952143907546997</v>
      </c>
      <c r="N76" s="19">
        <f>[5]Sheet1!N65</f>
        <v>460.32015991210937</v>
      </c>
      <c r="O76" s="19">
        <f>[5]Sheet1!O65</f>
        <v>791.7034912109375</v>
      </c>
      <c r="P76" s="19">
        <f>[5]Sheet1!P65</f>
        <v>1.7198975086212158</v>
      </c>
      <c r="Q76" s="19">
        <f>[5]Sheet1!Q65</f>
        <v>508.88882446289062</v>
      </c>
      <c r="R76" s="19">
        <f>[5]Sheet1!R65</f>
        <v>884.76104736328125</v>
      </c>
      <c r="S76" s="19">
        <f>[5]Sheet1!S65</f>
        <v>1.7386136054992676</v>
      </c>
      <c r="T76" s="19">
        <f>[5]Sheet1!T65</f>
        <v>587.8807373046875</v>
      </c>
      <c r="U76" s="19">
        <f>[5]Sheet1!U65</f>
        <v>1030.72802734375</v>
      </c>
      <c r="V76" s="19">
        <f>[5]Sheet1!V65</f>
        <v>1.7532944679260254</v>
      </c>
      <c r="W76" s="19">
        <f>[5]Sheet1!W65</f>
        <v>700.85260009765625</v>
      </c>
      <c r="X76" s="19">
        <f>[5]Sheet1!X65</f>
        <v>1237.08642578125</v>
      </c>
      <c r="Y76" s="19">
        <f>[5]Sheet1!Y65</f>
        <v>1.7651164531707764</v>
      </c>
      <c r="Z76" s="19">
        <f>[5]Sheet1!Z65</f>
        <v>725.720947265625</v>
      </c>
      <c r="AA76" s="19">
        <f>[5]Sheet1!AA65</f>
        <v>1302.25244140625</v>
      </c>
      <c r="AB76" s="19">
        <f>[5]Sheet1!AB65</f>
        <v>1.7944258451461792</v>
      </c>
      <c r="AC76" s="19">
        <f>[5]Sheet1!AC65</f>
        <v>803.65460205078125</v>
      </c>
      <c r="AD76" s="19">
        <f>[5]Sheet1!AD65</f>
        <v>1460.0289306640625</v>
      </c>
      <c r="AE76" s="19">
        <f>[5]Sheet1!AE65</f>
        <v>1.8167368173599243</v>
      </c>
      <c r="AF76" s="19">
        <f>[5]Sheet1!AF65</f>
        <v>971.640869140625</v>
      </c>
      <c r="AG76" s="19">
        <f>[5]Sheet1!AG65</f>
        <v>1782.2694091796875</v>
      </c>
      <c r="AH76" s="19">
        <f>[5]Sheet1!AH65</f>
        <v>1.8342882394790649</v>
      </c>
      <c r="AI76" s="19">
        <f>[5]Sheet1!AI65</f>
        <v>1042.96142578125</v>
      </c>
      <c r="AJ76" s="19">
        <f>[5]Sheet1!AJ65</f>
        <v>1927.8681640625</v>
      </c>
      <c r="AK76" s="19">
        <f>[5]Sheet1!AK65</f>
        <v>1.8484559059143066</v>
      </c>
      <c r="AL76" s="19">
        <f>[5]Sheet1!AL65</f>
        <v>1117.135009765625</v>
      </c>
      <c r="AM76" s="19">
        <f>[5]Sheet1!AM65</f>
        <v>2078.019287109375</v>
      </c>
      <c r="AN76" s="19">
        <f>[5]Sheet1!AN65</f>
        <v>1.8601325750350952</v>
      </c>
      <c r="AO76" s="19">
        <f>[5]Sheet1!AO65</f>
        <v>1192.0362548828125</v>
      </c>
      <c r="AP76" s="19">
        <f>[5]Sheet1!AP65</f>
        <v>2278.97265625</v>
      </c>
      <c r="AQ76" s="19">
        <f>[5]Sheet1!AQ65</f>
        <v>1.9118316173553467</v>
      </c>
      <c r="AR76" s="19">
        <f>[5]Sheet1!AR65</f>
        <v>1369.929931640625</v>
      </c>
      <c r="AS76" s="19">
        <f>[5]Sheet1!AS65</f>
        <v>2665.763427734375</v>
      </c>
      <c r="AT76" s="19">
        <f>[5]Sheet1!AT65</f>
        <v>1.94591224193573</v>
      </c>
      <c r="AU76" s="19">
        <f>[5]Sheet1!AU65</f>
        <v>1571.8388671875</v>
      </c>
      <c r="AV76" s="19">
        <f>[5]Sheet1!AV65</f>
        <v>3096.631591796875</v>
      </c>
      <c r="AW76" s="19">
        <f>[5]Sheet1!AW65</f>
        <v>1.970069408416748</v>
      </c>
      <c r="AX76" s="19">
        <f>[5]Sheet1!AX65</f>
        <v>2117.726318359375</v>
      </c>
      <c r="AY76" s="19">
        <f>[5]Sheet1!AY65</f>
        <v>4210.2255859375</v>
      </c>
      <c r="AZ76" s="19">
        <f>[5]Sheet1!AZ65</f>
        <v>1.9880876541137695</v>
      </c>
      <c r="BA76" s="19">
        <f>[5]Sheet1!BA65</f>
        <v>2675.138916015625</v>
      </c>
      <c r="BB76" s="19">
        <f>[5]Sheet1!BB65</f>
        <v>5355.7392578125</v>
      </c>
      <c r="BC76" s="19">
        <f>[5]Sheet1!BC65</f>
        <v>2.0020415782928467</v>
      </c>
      <c r="BD76" s="19">
        <f>[5]Sheet1!BD65</f>
        <v>3156.982421875</v>
      </c>
      <c r="BE76" s="19">
        <f>[5]Sheet1!BE65</f>
        <v>6277.92529296875</v>
      </c>
      <c r="BF76" s="19">
        <f>[5]Sheet1!BF65</f>
        <v>1.9885841608047485</v>
      </c>
      <c r="BG76" s="19">
        <f>[5]Sheet1!BG65</f>
        <v>3478.125732421875</v>
      </c>
      <c r="BH76" s="19">
        <f>[5]Sheet1!BH65</f>
        <v>6963.3515625</v>
      </c>
      <c r="BI76" s="19">
        <f>[5]Sheet1!BI65</f>
        <v>2.0020413398742676</v>
      </c>
      <c r="BJ76" s="19">
        <f>[5]Sheet1!BJ65</f>
        <v>3561.12890625</v>
      </c>
      <c r="BK76" s="19">
        <f>[5]Sheet1!BK65</f>
        <v>7012.97998046875</v>
      </c>
      <c r="BL76" s="19">
        <f>[5]Sheet1!BL65</f>
        <v>1.9693137407302856</v>
      </c>
      <c r="BM76" s="19">
        <f>[5]Sheet1!BM65</f>
        <v>3511.240478515625</v>
      </c>
      <c r="BN76" s="19">
        <f>[5]Sheet1!BN65</f>
        <v>7014.1689453125</v>
      </c>
      <c r="BO76" s="19">
        <f>[5]Sheet1!BO65</f>
        <v>1.9976327419281006</v>
      </c>
      <c r="BP76" s="19">
        <f>[5]Sheet1!BP65</f>
        <v>3561.416748046875</v>
      </c>
      <c r="BQ76" s="19">
        <f>[5]Sheet1!BQ65</f>
        <v>7501.17626953125</v>
      </c>
      <c r="BR76" s="19">
        <f>[5]Sheet1!BR65</f>
        <v>2.1062338352203369</v>
      </c>
      <c r="BS76" s="19">
        <f>[5]Sheet1!BS65</f>
        <v>3637.5205078125</v>
      </c>
      <c r="BT76" s="19">
        <f>[5]Sheet1!BT65</f>
        <v>7794.68994140625</v>
      </c>
      <c r="BU76" s="19">
        <f>[5]Sheet1!BU65</f>
        <v>2.1428580284118652</v>
      </c>
      <c r="BV76" s="19">
        <f>[5]Sheet1!BV65</f>
        <v>3617.547607421875</v>
      </c>
      <c r="BW76" s="19">
        <f>[5]Sheet1!BW65</f>
        <v>7873.0830078125</v>
      </c>
      <c r="BX76" s="19">
        <f>[5]Sheet1!BX65</f>
        <v>2.1763591766357422</v>
      </c>
      <c r="BY76" s="19">
        <f>[5]Sheet1!BY65</f>
        <v>3814.506103515625</v>
      </c>
      <c r="BZ76" s="19">
        <f>[5]Sheet1!BZ65</f>
        <v>8264.7275390625</v>
      </c>
      <c r="CA76" s="19">
        <f>[5]Sheet1!CA65</f>
        <v>2.1666572093963623</v>
      </c>
      <c r="CB76" s="19">
        <f>[5]Sheet1!CB65</f>
        <v>4197.4677734375</v>
      </c>
      <c r="CC76" s="19">
        <f>[5]Sheet1!CC65</f>
        <v>8831.56640625</v>
      </c>
      <c r="CD76" s="19">
        <f>[5]Sheet1!CD65</f>
        <v>2.1040225028991699</v>
      </c>
      <c r="CE76" s="19">
        <f>[5]Sheet1!CE65</f>
        <v>4580.46435546875</v>
      </c>
      <c r="CF76" s="19">
        <f>[5]Sheet1!CF65</f>
        <v>10013.8369140625</v>
      </c>
      <c r="CG76" s="19">
        <f>[5]Sheet1!CG65</f>
        <v>2.1862056255340576</v>
      </c>
      <c r="CH76" s="19">
        <f>[5]Sheet1!CH65</f>
        <v>5025.6884765625</v>
      </c>
      <c r="CI76" s="19">
        <f>[5]Sheet1!CI65</f>
        <v>10945.7353515625</v>
      </c>
      <c r="CJ76" s="19">
        <f>[5]Sheet1!CJ65</f>
        <v>2.17795729637146</v>
      </c>
      <c r="CK76" s="19">
        <f>[5]Sheet1!CK65</f>
        <v>5744.75634765625</v>
      </c>
      <c r="CL76" s="19">
        <f>[5]Sheet1!CL65</f>
        <v>12682.162109375</v>
      </c>
      <c r="CM76" s="19">
        <f>[5]Sheet1!CM65</f>
        <v>2.2076065540313721</v>
      </c>
      <c r="CN76" s="19">
        <f>[5]Sheet1!CN65</f>
        <v>6582.78466796875</v>
      </c>
      <c r="CO76" s="19">
        <f>[5]Sheet1!CO65</f>
        <v>14375.4912109375</v>
      </c>
      <c r="CP76" s="19">
        <f>[5]Sheet1!CP65</f>
        <v>2.1838009357452393</v>
      </c>
      <c r="CQ76" s="19">
        <f>[5]Sheet1!CQ65</f>
        <v>7003.75341796875</v>
      </c>
      <c r="CR76" s="19">
        <f>[5]Sheet1!CR65</f>
        <v>15238.9443359375</v>
      </c>
      <c r="CS76" s="19">
        <f>[5]Sheet1!CS65</f>
        <v>2.1758253574371338</v>
      </c>
      <c r="CT76" s="19">
        <f>[5]Sheet1!CT65</f>
        <v>8014.6337890625</v>
      </c>
      <c r="CU76" s="19">
        <f>[5]Sheet1!CU65</f>
        <v>17808.80078125</v>
      </c>
      <c r="CV76" s="19">
        <f>[5]Sheet1!CV65</f>
        <v>2.2220354080200195</v>
      </c>
      <c r="CW76" s="19">
        <f>[5]Sheet1!CW65</f>
        <v>9401.59765625</v>
      </c>
      <c r="CX76" s="19">
        <f>[5]Sheet1!CX65</f>
        <v>20988.15625</v>
      </c>
      <c r="CY76" s="19">
        <f>[5]Sheet1!CY65</f>
        <v>2.232403039932251</v>
      </c>
      <c r="CZ76" s="19">
        <f>[5]Sheet1!CZ65</f>
        <v>10497.734375</v>
      </c>
      <c r="DA76" s="19">
        <f>[5]Sheet1!DA65</f>
        <v>23431.779296875</v>
      </c>
      <c r="DB76" s="19">
        <f>[5]Sheet1!DB65</f>
        <v>2.2320797443389893</v>
      </c>
      <c r="DC76" s="19">
        <f>[5]Sheet1!DC65</f>
        <v>11373.9990234375</v>
      </c>
      <c r="DD76" s="19">
        <f>[5]Sheet1!DD65</f>
        <v>25387.669921875</v>
      </c>
      <c r="DE76" s="19">
        <f>[5]Sheet1!DE65</f>
        <v>2.2320795059204102</v>
      </c>
      <c r="DF76" s="19">
        <f>[5]Sheet1!DF65</f>
        <v>12395.396484375</v>
      </c>
      <c r="DG76" s="19">
        <f>[5]Sheet1!DG65</f>
        <v>27667.509765625</v>
      </c>
      <c r="DH76" s="19">
        <f>[5]Sheet1!DH65</f>
        <v>2.2320795059204102</v>
      </c>
      <c r="DI76" s="19">
        <f>[5]Sheet1!DI65</f>
        <v>12865.7509765625</v>
      </c>
      <c r="DJ76" s="19">
        <f>[5]Sheet1!DJ65</f>
        <v>28717.37890625</v>
      </c>
      <c r="DK76" s="19">
        <f>[5]Sheet1!DK65</f>
        <v>2.2320795059204102</v>
      </c>
    </row>
    <row r="77" spans="1:115" ht="15" customHeight="1">
      <c r="A77" s="3">
        <v>64</v>
      </c>
      <c r="B77" s="19">
        <f>[5]Sheet1!B66</f>
        <v>352.09848022460937</v>
      </c>
      <c r="C77" s="19">
        <f>[5]Sheet1!C66</f>
        <v>584.0042724609375</v>
      </c>
      <c r="D77" s="19">
        <f>[5]Sheet1!D66</f>
        <v>1.6586389541625977</v>
      </c>
      <c r="E77" s="19">
        <f>[5]Sheet1!E66</f>
        <v>384.64492797851562</v>
      </c>
      <c r="F77" s="19">
        <f>[5]Sheet1!F66</f>
        <v>637.98681640625</v>
      </c>
      <c r="G77" s="19">
        <f>[5]Sheet1!G66</f>
        <v>1.6586383581161499</v>
      </c>
      <c r="H77" s="19">
        <f>[5]Sheet1!H66</f>
        <v>422.91513061523437</v>
      </c>
      <c r="I77" s="19">
        <f>[5]Sheet1!I66</f>
        <v>701.463623046875</v>
      </c>
      <c r="J77" s="19">
        <f>[5]Sheet1!J66</f>
        <v>1.6586391925811768</v>
      </c>
      <c r="K77" s="19">
        <f>[5]Sheet1!K66</f>
        <v>444.73007202148437</v>
      </c>
      <c r="L77" s="19">
        <f>[5]Sheet1!L66</f>
        <v>753.22723388671875</v>
      </c>
      <c r="M77" s="19">
        <f>[5]Sheet1!M66</f>
        <v>1.693672776222229</v>
      </c>
      <c r="N77" s="19">
        <f>[5]Sheet1!N66</f>
        <v>465.84716796875</v>
      </c>
      <c r="O77" s="19">
        <f>[5]Sheet1!O66</f>
        <v>800.8319091796875</v>
      </c>
      <c r="P77" s="19">
        <f>[5]Sheet1!P66</f>
        <v>1.7190872430801392</v>
      </c>
      <c r="Q77" s="19">
        <f>[5]Sheet1!Q66</f>
        <v>514.919677734375</v>
      </c>
      <c r="R77" s="19">
        <f>[5]Sheet1!R66</f>
        <v>895.11834716796875</v>
      </c>
      <c r="S77" s="19">
        <f>[5]Sheet1!S66</f>
        <v>1.7383650541305542</v>
      </c>
      <c r="T77" s="19">
        <f>[5]Sheet1!T66</f>
        <v>594.77593994140625</v>
      </c>
      <c r="U77" s="19">
        <f>[5]Sheet1!U66</f>
        <v>1042.9337158203125</v>
      </c>
      <c r="V77" s="19">
        <f>[5]Sheet1!V66</f>
        <v>1.7534900903701782</v>
      </c>
      <c r="W77" s="19">
        <f>[5]Sheet1!W66</f>
        <v>709.0037841796875</v>
      </c>
      <c r="X77" s="19">
        <f>[5]Sheet1!X66</f>
        <v>1251.8687744140625</v>
      </c>
      <c r="Y77" s="19">
        <f>[5]Sheet1!Y66</f>
        <v>1.7656729221343994</v>
      </c>
      <c r="Z77" s="19">
        <f>[5]Sheet1!Z66</f>
        <v>734.77154541015625</v>
      </c>
      <c r="AA77" s="19">
        <f>[5]Sheet1!AA66</f>
        <v>1318.1419677734375</v>
      </c>
      <c r="AB77" s="19">
        <f>[5]Sheet1!AB66</f>
        <v>1.7939480543136597</v>
      </c>
      <c r="AC77" s="19">
        <f>[5]Sheet1!AC66</f>
        <v>814.191162109375</v>
      </c>
      <c r="AD77" s="19">
        <f>[5]Sheet1!AD66</f>
        <v>1478.1156005859375</v>
      </c>
      <c r="AE77" s="19">
        <f>[5]Sheet1!AE66</f>
        <v>1.8154405355453491</v>
      </c>
      <c r="AF77" s="19">
        <f>[5]Sheet1!AF66</f>
        <v>984.86883544921875</v>
      </c>
      <c r="AG77" s="19">
        <f>[5]Sheet1!AG66</f>
        <v>1804.6038818359375</v>
      </c>
      <c r="AH77" s="19">
        <f>[5]Sheet1!AH66</f>
        <v>1.8323291540145874</v>
      </c>
      <c r="AI77" s="19">
        <f>[5]Sheet1!AI66</f>
        <v>1057.5841064453125</v>
      </c>
      <c r="AJ77" s="19">
        <f>[5]Sheet1!AJ66</f>
        <v>1952.2467041015625</v>
      </c>
      <c r="AK77" s="19">
        <f>[5]Sheet1!AK66</f>
        <v>1.8459494113922119</v>
      </c>
      <c r="AL77" s="19">
        <f>[5]Sheet1!AL66</f>
        <v>1133.1717529296875</v>
      </c>
      <c r="AM77" s="19">
        <f>[5]Sheet1!AM66</f>
        <v>2104.488525390625</v>
      </c>
      <c r="AN77" s="19">
        <f>[5]Sheet1!AN66</f>
        <v>1.8571664094924927</v>
      </c>
      <c r="AO77" s="19">
        <f>[5]Sheet1!AO66</f>
        <v>1210.1348876953125</v>
      </c>
      <c r="AP77" s="19">
        <f>[5]Sheet1!AP66</f>
        <v>2308.9150390625</v>
      </c>
      <c r="AQ77" s="19">
        <f>[5]Sheet1!AQ66</f>
        <v>1.9079815149307251</v>
      </c>
      <c r="AR77" s="19">
        <f>[5]Sheet1!AR66</f>
        <v>1391.47705078125</v>
      </c>
      <c r="AS77" s="19">
        <f>[5]Sheet1!AS66</f>
        <v>2701.4609375</v>
      </c>
      <c r="AT77" s="19">
        <f>[5]Sheet1!AT66</f>
        <v>1.9414340257644653</v>
      </c>
      <c r="AU77" s="19">
        <f>[5]Sheet1!AU66</f>
        <v>1597.1695556640625</v>
      </c>
      <c r="AV77" s="19">
        <f>[5]Sheet1!AV66</f>
        <v>3138.63720703125</v>
      </c>
      <c r="AW77" s="19">
        <f>[5]Sheet1!AW66</f>
        <v>1.9651246070861816</v>
      </c>
      <c r="AX77" s="19">
        <f>[5]Sheet1!AX66</f>
        <v>2152.46533203125</v>
      </c>
      <c r="AY77" s="19">
        <f>[5]Sheet1!AY66</f>
        <v>4267.87060546875</v>
      </c>
      <c r="AZ77" s="19">
        <f>[5]Sheet1!AZ66</f>
        <v>1.9827824831008911</v>
      </c>
      <c r="BA77" s="19">
        <f>[5]Sheet1!BA66</f>
        <v>2719.619384765625</v>
      </c>
      <c r="BB77" s="19">
        <f>[5]Sheet1!BB66</f>
        <v>5429.5859375</v>
      </c>
      <c r="BC77" s="19">
        <f>[5]Sheet1!BC66</f>
        <v>1.996450662612915</v>
      </c>
      <c r="BD77" s="19">
        <f>[5]Sheet1!BD66</f>
        <v>3208.66455078125</v>
      </c>
      <c r="BE77" s="19">
        <f>[5]Sheet1!BE66</f>
        <v>6363.904296875</v>
      </c>
      <c r="BF77" s="19">
        <f>[5]Sheet1!BF66</f>
        <v>1.9833498001098633</v>
      </c>
      <c r="BG77" s="19">
        <f>[5]Sheet1!BG66</f>
        <v>3535.957763671875</v>
      </c>
      <c r="BH77" s="19">
        <f>[5]Sheet1!BH66</f>
        <v>7059.36474609375</v>
      </c>
      <c r="BI77" s="19">
        <f>[5]Sheet1!BI66</f>
        <v>1.9964505434036255</v>
      </c>
      <c r="BJ77" s="19">
        <f>[5]Sheet1!BJ66</f>
        <v>3618.1181640625</v>
      </c>
      <c r="BK77" s="19">
        <f>[5]Sheet1!BK66</f>
        <v>7108.07763671875</v>
      </c>
      <c r="BL77" s="19">
        <f>[5]Sheet1!BL66</f>
        <v>1.9645786285400391</v>
      </c>
      <c r="BM77" s="19">
        <f>[5]Sheet1!BM66</f>
        <v>3565.964599609375</v>
      </c>
      <c r="BN77" s="19">
        <f>[5]Sheet1!BN66</f>
        <v>7110.7158203125</v>
      </c>
      <c r="BO77" s="19">
        <f>[5]Sheet1!BO66</f>
        <v>1.9940510988235474</v>
      </c>
      <c r="BP77" s="19">
        <f>[5]Sheet1!BP66</f>
        <v>3620.22705078125</v>
      </c>
      <c r="BQ77" s="19">
        <f>[5]Sheet1!BQ66</f>
        <v>7609.8017578125</v>
      </c>
      <c r="BR77" s="19">
        <f>[5]Sheet1!BR66</f>
        <v>2.1020233631134033</v>
      </c>
      <c r="BS77" s="19">
        <f>[5]Sheet1!BS66</f>
        <v>3699.84130859375</v>
      </c>
      <c r="BT77" s="19">
        <f>[5]Sheet1!BT66</f>
        <v>7909.30615234375</v>
      </c>
      <c r="BU77" s="19">
        <f>[5]Sheet1!BU66</f>
        <v>2.1377420425415039</v>
      </c>
      <c r="BV77" s="19">
        <f>[5]Sheet1!BV66</f>
        <v>3681.5751953125</v>
      </c>
      <c r="BW77" s="19">
        <f>[5]Sheet1!BW66</f>
        <v>7990.40771484375</v>
      </c>
      <c r="BX77" s="19">
        <f>[5]Sheet1!BX66</f>
        <v>2.1703774929046631</v>
      </c>
      <c r="BY77" s="19">
        <f>[5]Sheet1!BY66</f>
        <v>3880.013671875</v>
      </c>
      <c r="BZ77" s="19">
        <f>[5]Sheet1!BZ66</f>
        <v>8387.4404296875</v>
      </c>
      <c r="CA77" s="19">
        <f>[5]Sheet1!CA66</f>
        <v>2.1617038249969482</v>
      </c>
      <c r="CB77" s="19">
        <f>[5]Sheet1!CB66</f>
        <v>4269.5927734375</v>
      </c>
      <c r="CC77" s="19">
        <f>[5]Sheet1!CC66</f>
        <v>8959.2958984375</v>
      </c>
      <c r="CD77" s="19">
        <f>[5]Sheet1!CD66</f>
        <v>2.098395824432373</v>
      </c>
      <c r="CE77" s="19">
        <f>[5]Sheet1!CE66</f>
        <v>4659.80517578125</v>
      </c>
      <c r="CF77" s="19">
        <f>[5]Sheet1!CF66</f>
        <v>10163.6669921875</v>
      </c>
      <c r="CG77" s="19">
        <f>[5]Sheet1!CG66</f>
        <v>2.1811356544494629</v>
      </c>
      <c r="CH77" s="19">
        <f>[5]Sheet1!CH66</f>
        <v>5116.28466796875</v>
      </c>
      <c r="CI77" s="19">
        <f>[5]Sheet1!CI66</f>
        <v>11108.9306640625</v>
      </c>
      <c r="CJ77" s="19">
        <f>[5]Sheet1!CJ66</f>
        <v>2.1712887287139893</v>
      </c>
      <c r="CK77" s="19">
        <f>[5]Sheet1!CK66</f>
        <v>5841.91357421875</v>
      </c>
      <c r="CL77" s="19">
        <f>[5]Sheet1!CL66</f>
        <v>12873.5234375</v>
      </c>
      <c r="CM77" s="19">
        <f>[5]Sheet1!CM66</f>
        <v>2.2036483287811279</v>
      </c>
      <c r="CN77" s="19">
        <f>[5]Sheet1!CN66</f>
        <v>6699.7548828125</v>
      </c>
      <c r="CO77" s="19">
        <f>[5]Sheet1!CO66</f>
        <v>14590.3408203125</v>
      </c>
      <c r="CP77" s="19">
        <f>[5]Sheet1!CP66</f>
        <v>2.1777424812316895</v>
      </c>
      <c r="CQ77" s="19">
        <f>[5]Sheet1!CQ66</f>
        <v>7139.18212890625</v>
      </c>
      <c r="CR77" s="19">
        <f>[5]Sheet1!CR66</f>
        <v>15465.8388671875</v>
      </c>
      <c r="CS77" s="19">
        <f>[5]Sheet1!CS66</f>
        <v>2.1663320064544678</v>
      </c>
      <c r="CT77" s="19">
        <f>[5]Sheet1!CT66</f>
        <v>8164.1376953125</v>
      </c>
      <c r="CU77" s="19">
        <f>[5]Sheet1!CU66</f>
        <v>18078.8046875</v>
      </c>
      <c r="CV77" s="19">
        <f>[5]Sheet1!CV66</f>
        <v>2.2144169807434082</v>
      </c>
      <c r="CW77" s="19">
        <f>[5]Sheet1!CW66</f>
        <v>9587.779296875</v>
      </c>
      <c r="CX77" s="19">
        <f>[5]Sheet1!CX66</f>
        <v>21307.443359375</v>
      </c>
      <c r="CY77" s="19">
        <f>[5]Sheet1!CY66</f>
        <v>2.2223544120788574</v>
      </c>
      <c r="CZ77" s="19">
        <f>[5]Sheet1!CZ66</f>
        <v>10728.2060546875</v>
      </c>
      <c r="DA77" s="19">
        <f>[5]Sheet1!DA66</f>
        <v>23787.90234375</v>
      </c>
      <c r="DB77" s="19">
        <f>[5]Sheet1!DB66</f>
        <v>2.2173233032226562</v>
      </c>
      <c r="DC77" s="19">
        <f>[5]Sheet1!DC66</f>
        <v>11623.7080078125</v>
      </c>
      <c r="DD77" s="19">
        <f>[5]Sheet1!DD66</f>
        <v>25773.517578125</v>
      </c>
      <c r="DE77" s="19">
        <f>[5]Sheet1!DE66</f>
        <v>2.2173233032226562</v>
      </c>
      <c r="DF77" s="19">
        <f>[5]Sheet1!DF66</f>
        <v>12667.529296875</v>
      </c>
      <c r="DG77" s="19">
        <f>[5]Sheet1!DG66</f>
        <v>28088.009765625</v>
      </c>
      <c r="DH77" s="19">
        <f>[5]Sheet1!DH66</f>
        <v>2.2173235416412354</v>
      </c>
      <c r="DI77" s="19">
        <f>[5]Sheet1!DI66</f>
        <v>13148.2119140625</v>
      </c>
      <c r="DJ77" s="19">
        <f>[5]Sheet1!DJ66</f>
        <v>29153.833984375</v>
      </c>
      <c r="DK77" s="19">
        <f>[5]Sheet1!DK66</f>
        <v>2.2173230648040771</v>
      </c>
    </row>
    <row r="78" spans="1:115" ht="15" customHeight="1">
      <c r="A78" s="3">
        <v>65</v>
      </c>
      <c r="B78" s="19">
        <f>[5]Sheet1!B67</f>
        <v>356.50555419921875</v>
      </c>
      <c r="C78" s="19">
        <f>[5]Sheet1!C67</f>
        <v>590.56732177734375</v>
      </c>
      <c r="D78" s="19">
        <f>[5]Sheet1!D67</f>
        <v>1.65654456615448</v>
      </c>
      <c r="E78" s="19">
        <f>[5]Sheet1!E67</f>
        <v>389.4593505859375</v>
      </c>
      <c r="F78" s="19">
        <f>[5]Sheet1!F67</f>
        <v>645.15655517578125</v>
      </c>
      <c r="G78" s="19">
        <f>[5]Sheet1!G67</f>
        <v>1.6565439701080322</v>
      </c>
      <c r="H78" s="19">
        <f>[5]Sheet1!H67</f>
        <v>428.20864868164062</v>
      </c>
      <c r="I78" s="19">
        <f>[5]Sheet1!I67</f>
        <v>709.3466796875</v>
      </c>
      <c r="J78" s="19">
        <f>[5]Sheet1!J67</f>
        <v>1.6565444469451904</v>
      </c>
      <c r="K78" s="19">
        <f>[5]Sheet1!K67</f>
        <v>450.17764282226562</v>
      </c>
      <c r="L78" s="19">
        <f>[5]Sheet1!L67</f>
        <v>761.96392822265625</v>
      </c>
      <c r="M78" s="19">
        <f>[5]Sheet1!M67</f>
        <v>1.6925849914550781</v>
      </c>
      <c r="N78" s="19">
        <f>[5]Sheet1!N67</f>
        <v>471.463134765625</v>
      </c>
      <c r="O78" s="19">
        <f>[5]Sheet1!O67</f>
        <v>810.322998046875</v>
      </c>
      <c r="P78" s="19">
        <f>[5]Sheet1!P67</f>
        <v>1.7187409400939941</v>
      </c>
      <c r="Q78" s="19">
        <f>[5]Sheet1!Q67</f>
        <v>521.051513671875</v>
      </c>
      <c r="R78" s="19">
        <f>[5]Sheet1!R67</f>
        <v>905.89385986328125</v>
      </c>
      <c r="S78" s="19">
        <f>[5]Sheet1!S67</f>
        <v>1.7385878562927246</v>
      </c>
      <c r="T78" s="19">
        <f>[5]Sheet1!T67</f>
        <v>601.7900390625</v>
      </c>
      <c r="U78" s="19">
        <f>[5]Sheet1!U67</f>
        <v>1055.638427734375</v>
      </c>
      <c r="V78" s="19">
        <f>[5]Sheet1!V67</f>
        <v>1.7541639804840088</v>
      </c>
      <c r="W78" s="19">
        <f>[5]Sheet1!W67</f>
        <v>717.29913330078125</v>
      </c>
      <c r="X78" s="19">
        <f>[5]Sheet1!X67</f>
        <v>1267.26123046875</v>
      </c>
      <c r="Y78" s="19">
        <f>[5]Sheet1!Y67</f>
        <v>1.7667123079299927</v>
      </c>
      <c r="Z78" s="19">
        <f>[5]Sheet1!Z67</f>
        <v>744.01800537109375</v>
      </c>
      <c r="AA78" s="19">
        <f>[5]Sheet1!AA67</f>
        <v>1334.6781005859375</v>
      </c>
      <c r="AB78" s="19">
        <f>[5]Sheet1!AB67</f>
        <v>1.7938787937164307</v>
      </c>
      <c r="AC78" s="19">
        <f>[5]Sheet1!AC67</f>
        <v>824.9842529296875</v>
      </c>
      <c r="AD78" s="19">
        <f>[5]Sheet1!AD67</f>
        <v>1496.931396484375</v>
      </c>
      <c r="AE78" s="19">
        <f>[5]Sheet1!AE67</f>
        <v>1.8144968748092651</v>
      </c>
      <c r="AF78" s="19">
        <f>[5]Sheet1!AF67</f>
        <v>998.44482421875</v>
      </c>
      <c r="AG78" s="19">
        <f>[5]Sheet1!AG67</f>
        <v>1827.8319091796875</v>
      </c>
      <c r="AH78" s="19">
        <f>[5]Sheet1!AH67</f>
        <v>1.8306789398193359</v>
      </c>
      <c r="AI78" s="19">
        <f>[5]Sheet1!AI67</f>
        <v>1072.61279296875</v>
      </c>
      <c r="AJ78" s="19">
        <f>[5]Sheet1!AJ67</f>
        <v>1977.594970703125</v>
      </c>
      <c r="AK78" s="19">
        <f>[5]Sheet1!AK67</f>
        <v>1.8437174558639526</v>
      </c>
      <c r="AL78" s="19">
        <f>[5]Sheet1!AL67</f>
        <v>1149.6719970703125</v>
      </c>
      <c r="AM78" s="19">
        <f>[5]Sheet1!AM67</f>
        <v>2132.006103515625</v>
      </c>
      <c r="AN78" s="19">
        <f>[5]Sheet1!AN67</f>
        <v>1.8544472455978394</v>
      </c>
      <c r="AO78" s="19">
        <f>[5]Sheet1!AO67</f>
        <v>1228.57080078125</v>
      </c>
      <c r="AP78" s="19">
        <f>[5]Sheet1!AP67</f>
        <v>2340.045166015625</v>
      </c>
      <c r="AQ78" s="19">
        <f>[5]Sheet1!AQ67</f>
        <v>1.9046889543533325</v>
      </c>
      <c r="AR78" s="19">
        <f>[5]Sheet1!AR67</f>
        <v>1413.29248046875</v>
      </c>
      <c r="AS78" s="19">
        <f>[5]Sheet1!AS67</f>
        <v>2738.57568359375</v>
      </c>
      <c r="AT78" s="19">
        <f>[5]Sheet1!AT67</f>
        <v>1.9377274513244629</v>
      </c>
      <c r="AU78" s="19">
        <f>[5]Sheet1!AU67</f>
        <v>1622.7115478515625</v>
      </c>
      <c r="AV78" s="19">
        <f>[5]Sheet1!AV67</f>
        <v>3182.311279296875</v>
      </c>
      <c r="AW78" s="19">
        <f>[5]Sheet1!AW67</f>
        <v>1.9611071348190308</v>
      </c>
      <c r="AX78" s="19">
        <f>[5]Sheet1!AX67</f>
        <v>2187.39111328125</v>
      </c>
      <c r="AY78" s="19">
        <f>[5]Sheet1!AY67</f>
        <v>4327.80712890625</v>
      </c>
      <c r="AZ78" s="19">
        <f>[5]Sheet1!AZ67</f>
        <v>1.9785245656967163</v>
      </c>
      <c r="BA78" s="19">
        <f>[5]Sheet1!BA67</f>
        <v>2764.2412109375</v>
      </c>
      <c r="BB78" s="19">
        <f>[5]Sheet1!BB67</f>
        <v>5506.369140625</v>
      </c>
      <c r="BC78" s="19">
        <f>[5]Sheet1!BC67</f>
        <v>1.9920002222061157</v>
      </c>
      <c r="BD78" s="19">
        <f>[5]Sheet1!BD67</f>
        <v>3261.105224609375</v>
      </c>
      <c r="BE78" s="19">
        <f>[5]Sheet1!BE67</f>
        <v>6453.30126953125</v>
      </c>
      <c r="BF78" s="19">
        <f>[5]Sheet1!BF67</f>
        <v>1.9788694381713867</v>
      </c>
      <c r="BG78" s="19">
        <f>[5]Sheet1!BG67</f>
        <v>3593.97265625</v>
      </c>
      <c r="BH78" s="19">
        <f>[5]Sheet1!BH67</f>
        <v>7159.1953125</v>
      </c>
      <c r="BI78" s="19">
        <f>[5]Sheet1!BI67</f>
        <v>1.9920004606246948</v>
      </c>
      <c r="BJ78" s="19">
        <f>[5]Sheet1!BJ67</f>
        <v>3676.920166015625</v>
      </c>
      <c r="BK78" s="19">
        <f>[5]Sheet1!BK67</f>
        <v>7206.955078125</v>
      </c>
      <c r="BL78" s="19">
        <f>[5]Sheet1!BL67</f>
        <v>1.9600521326065063</v>
      </c>
      <c r="BM78" s="19">
        <f>[5]Sheet1!BM67</f>
        <v>3622.443359375</v>
      </c>
      <c r="BN78" s="19">
        <f>[5]Sheet1!BN67</f>
        <v>7211.19287109375</v>
      </c>
      <c r="BO78" s="19">
        <f>[5]Sheet1!BO67</f>
        <v>1.9906985759735107</v>
      </c>
      <c r="BP78" s="19">
        <f>[5]Sheet1!BP67</f>
        <v>3680.86767578125</v>
      </c>
      <c r="BQ78" s="19">
        <f>[5]Sheet1!BQ67</f>
        <v>7722.92724609375</v>
      </c>
      <c r="BR78" s="19">
        <f>[5]Sheet1!BR67</f>
        <v>2.0981268882751465</v>
      </c>
      <c r="BS78" s="19">
        <f>[5]Sheet1!BS67</f>
        <v>3764.3154296875</v>
      </c>
      <c r="BT78" s="19">
        <f>[5]Sheet1!BT67</f>
        <v>8028.66015625</v>
      </c>
      <c r="BU78" s="19">
        <f>[5]Sheet1!BU67</f>
        <v>2.1328339576721191</v>
      </c>
      <c r="BV78" s="19">
        <f>[5]Sheet1!BV67</f>
        <v>3748.004150390625</v>
      </c>
      <c r="BW78" s="19">
        <f>[5]Sheet1!BW67</f>
        <v>8112.57470703125</v>
      </c>
      <c r="BX78" s="19">
        <f>[5]Sheet1!BX67</f>
        <v>2.1645052433013916</v>
      </c>
      <c r="BY78" s="19">
        <f>[5]Sheet1!BY67</f>
        <v>3947.7958984375</v>
      </c>
      <c r="BZ78" s="19">
        <f>[5]Sheet1!BZ67</f>
        <v>8515.2607421875</v>
      </c>
      <c r="CA78" s="19">
        <f>[5]Sheet1!CA67</f>
        <v>2.1569657325744629</v>
      </c>
      <c r="CB78" s="19">
        <f>[5]Sheet1!CB67</f>
        <v>4344.36572265625</v>
      </c>
      <c r="CC78" s="19">
        <f>[5]Sheet1!CC67</f>
        <v>9092.2255859375</v>
      </c>
      <c r="CD78" s="19">
        <f>[5]Sheet1!CD67</f>
        <v>2.0928776264190674</v>
      </c>
      <c r="CE78" s="19">
        <f>[5]Sheet1!CE67</f>
        <v>4742.0234375</v>
      </c>
      <c r="CF78" s="19">
        <f>[5]Sheet1!CF67</f>
        <v>10319.751953125</v>
      </c>
      <c r="CG78" s="19">
        <f>[5]Sheet1!CG67</f>
        <v>2.1762337684631348</v>
      </c>
      <c r="CH78" s="19">
        <f>[5]Sheet1!CH67</f>
        <v>5208.16162109375</v>
      </c>
      <c r="CI78" s="19">
        <f>[5]Sheet1!CI67</f>
        <v>11278.82421875</v>
      </c>
      <c r="CJ78" s="19">
        <f>[5]Sheet1!CJ67</f>
        <v>2.1656055450439453</v>
      </c>
      <c r="CK78" s="19">
        <f>[5]Sheet1!CK67</f>
        <v>5941.93408203125</v>
      </c>
      <c r="CL78" s="19">
        <f>[5]Sheet1!CL67</f>
        <v>13073.0078125</v>
      </c>
      <c r="CM78" s="19">
        <f>[5]Sheet1!CM67</f>
        <v>2.2001266479492187</v>
      </c>
      <c r="CN78" s="19">
        <f>[5]Sheet1!CN67</f>
        <v>6820.7646484375</v>
      </c>
      <c r="CO78" s="19">
        <f>[5]Sheet1!CO67</f>
        <v>14814.068359375</v>
      </c>
      <c r="CP78" s="19">
        <f>[5]Sheet1!CP67</f>
        <v>2.1719071865081787</v>
      </c>
      <c r="CQ78" s="19">
        <f>[5]Sheet1!CQ67</f>
        <v>7283.14794921875</v>
      </c>
      <c r="CR78" s="19">
        <f>[5]Sheet1!CR67</f>
        <v>15701.7060546875</v>
      </c>
      <c r="CS78" s="19">
        <f>[5]Sheet1!CS67</f>
        <v>2.155895471572876</v>
      </c>
      <c r="CT78" s="19">
        <f>[5]Sheet1!CT67</f>
        <v>8323.7216796875</v>
      </c>
      <c r="CU78" s="19">
        <f>[5]Sheet1!CU67</f>
        <v>18359.830078125</v>
      </c>
      <c r="CV78" s="19">
        <f>[5]Sheet1!CV67</f>
        <v>2.205723762512207</v>
      </c>
      <c r="CW78" s="19">
        <f>[5]Sheet1!CW67</f>
        <v>9776.5693359375</v>
      </c>
      <c r="CX78" s="19">
        <f>[5]Sheet1!CX67</f>
        <v>21639.5234375</v>
      </c>
      <c r="CY78" s="19">
        <f>[5]Sheet1!CY67</f>
        <v>2.2134065628051758</v>
      </c>
      <c r="CZ78" s="19">
        <f>[5]Sheet1!CZ67</f>
        <v>10896.41015625</v>
      </c>
      <c r="DA78" s="19">
        <f>[5]Sheet1!DA67</f>
        <v>24158.59765625</v>
      </c>
      <c r="DB78" s="19">
        <f>[5]Sheet1!DB67</f>
        <v>2.2171154022216797</v>
      </c>
      <c r="DC78" s="19">
        <f>[5]Sheet1!DC67</f>
        <v>11805.9541015625</v>
      </c>
      <c r="DD78" s="19">
        <f>[5]Sheet1!DD67</f>
        <v>26175.15234375</v>
      </c>
      <c r="DE78" s="19">
        <f>[5]Sheet1!DE67</f>
        <v>2.2171144485473633</v>
      </c>
      <c r="DF78" s="19">
        <f>[5]Sheet1!DF67</f>
        <v>12866.140625</v>
      </c>
      <c r="DG78" s="19">
        <f>[5]Sheet1!DG67</f>
        <v>28525.708984375</v>
      </c>
      <c r="DH78" s="19">
        <f>[5]Sheet1!DH67</f>
        <v>2.2171146869659424</v>
      </c>
      <c r="DI78" s="19">
        <f>[5]Sheet1!DI67</f>
        <v>13354.357421875</v>
      </c>
      <c r="DJ78" s="19">
        <f>[5]Sheet1!DJ67</f>
        <v>29608.14453125</v>
      </c>
      <c r="DK78" s="19">
        <f>[5]Sheet1!DK67</f>
        <v>2.2171149253845215</v>
      </c>
    </row>
    <row r="79" spans="1:115" ht="15" customHeight="1">
      <c r="A79" s="3">
        <v>66</v>
      </c>
      <c r="B79" s="19">
        <f>[5]Sheet1!B68</f>
        <v>360.96798706054687</v>
      </c>
      <c r="C79" s="19">
        <f>[5]Sheet1!C68</f>
        <v>597.38604736328125</v>
      </c>
      <c r="D79" s="19">
        <f>[5]Sheet1!D68</f>
        <v>1.6549557447433472</v>
      </c>
      <c r="E79" s="19">
        <f>[5]Sheet1!E68</f>
        <v>394.334228515625</v>
      </c>
      <c r="F79" s="19">
        <f>[5]Sheet1!F68</f>
        <v>652.60565185546875</v>
      </c>
      <c r="G79" s="19">
        <f>[5]Sheet1!G68</f>
        <v>1.6549556255340576</v>
      </c>
      <c r="H79" s="19">
        <f>[5]Sheet1!H68</f>
        <v>433.5684814453125</v>
      </c>
      <c r="I79" s="19">
        <f>[5]Sheet1!I68</f>
        <v>717.536865234375</v>
      </c>
      <c r="J79" s="19">
        <f>[5]Sheet1!J68</f>
        <v>1.6549562215805054</v>
      </c>
      <c r="K79" s="19">
        <f>[5]Sheet1!K68</f>
        <v>455.730712890625</v>
      </c>
      <c r="L79" s="19">
        <f>[5]Sheet1!L68</f>
        <v>771.0528564453125</v>
      </c>
      <c r="M79" s="19">
        <f>[5]Sheet1!M68</f>
        <v>1.6919045448303223</v>
      </c>
      <c r="N79" s="19">
        <f>[5]Sheet1!N68</f>
        <v>477.21636962890625</v>
      </c>
      <c r="O79" s="19">
        <f>[5]Sheet1!O68</f>
        <v>820.205322265625</v>
      </c>
      <c r="P79" s="19">
        <f>[5]Sheet1!P68</f>
        <v>1.7187284231185913</v>
      </c>
      <c r="Q79" s="19">
        <f>[5]Sheet1!Q68</f>
        <v>527.35784912109375</v>
      </c>
      <c r="R79" s="19">
        <f>[5]Sheet1!R68</f>
        <v>917.12078857421875</v>
      </c>
      <c r="S79" s="19">
        <f>[5]Sheet1!S68</f>
        <v>1.7390862703323364</v>
      </c>
      <c r="T79" s="19">
        <f>[5]Sheet1!T68</f>
        <v>609.02618408203125</v>
      </c>
      <c r="U79" s="19">
        <f>[5]Sheet1!U68</f>
        <v>1068.881103515625</v>
      </c>
      <c r="V79" s="19">
        <f>[5]Sheet1!V68</f>
        <v>1.75506591796875</v>
      </c>
      <c r="W79" s="19">
        <f>[5]Sheet1!W68</f>
        <v>725.87884521484375</v>
      </c>
      <c r="X79" s="19">
        <f>[5]Sheet1!X68</f>
        <v>1283.311279296875</v>
      </c>
      <c r="Y79" s="19">
        <f>[5]Sheet1!Y68</f>
        <v>1.7679414749145508</v>
      </c>
      <c r="Z79" s="19">
        <f>[5]Sheet1!Z68</f>
        <v>753.56634521484375</v>
      </c>
      <c r="AA79" s="19">
        <f>[5]Sheet1!AA68</f>
        <v>1351.9111328125</v>
      </c>
      <c r="AB79" s="19">
        <f>[5]Sheet1!AB68</f>
        <v>1.7940174341201782</v>
      </c>
      <c r="AC79" s="19">
        <f>[5]Sheet1!AC68</f>
        <v>836.117919921875</v>
      </c>
      <c r="AD79" s="19">
        <f>[5]Sheet1!AD68</f>
        <v>1516.5318603515625</v>
      </c>
      <c r="AE79" s="19">
        <f>[5]Sheet1!AE68</f>
        <v>1.8137774467468262</v>
      </c>
      <c r="AF79" s="19">
        <f>[5]Sheet1!AF68</f>
        <v>1012.4380493164062</v>
      </c>
      <c r="AG79" s="19">
        <f>[5]Sheet1!AG68</f>
        <v>1852.02099609375</v>
      </c>
      <c r="AH79" s="19">
        <f>[5]Sheet1!AH68</f>
        <v>1.8292684555053711</v>
      </c>
      <c r="AI79" s="19">
        <f>[5]Sheet1!AI68</f>
        <v>1088.0947265625</v>
      </c>
      <c r="AJ79" s="19">
        <f>[5]Sheet1!AJ68</f>
        <v>2003.985595703125</v>
      </c>
      <c r="AK79" s="19">
        <f>[5]Sheet1!AK68</f>
        <v>1.841738224029541</v>
      </c>
      <c r="AL79" s="19">
        <f>[5]Sheet1!AL68</f>
        <v>1166.662353515625</v>
      </c>
      <c r="AM79" s="19">
        <f>[5]Sheet1!AM68</f>
        <v>2160.64990234375</v>
      </c>
      <c r="AN79" s="19">
        <f>[5]Sheet1!AN68</f>
        <v>1.8519924879074097</v>
      </c>
      <c r="AO79" s="19">
        <f>[5]Sheet1!AO68</f>
        <v>1247.1300048828125</v>
      </c>
      <c r="AP79" s="19">
        <f>[5]Sheet1!AP68</f>
        <v>2372.4638671875</v>
      </c>
      <c r="AQ79" s="19">
        <f>[5]Sheet1!AQ68</f>
        <v>1.9023388624191284</v>
      </c>
      <c r="AR79" s="19">
        <f>[5]Sheet1!AR68</f>
        <v>1434.9468994140625</v>
      </c>
      <c r="AS79" s="19">
        <f>[5]Sheet1!AS68</f>
        <v>2777.237060546875</v>
      </c>
      <c r="AT79" s="19">
        <f>[5]Sheet1!AT68</f>
        <v>1.9354285001754761</v>
      </c>
      <c r="AU79" s="19">
        <f>[5]Sheet1!AU68</f>
        <v>1647.822265625</v>
      </c>
      <c r="AV79" s="19">
        <f>[5]Sheet1!AV68</f>
        <v>3227.8134765625</v>
      </c>
      <c r="AW79" s="19">
        <f>[5]Sheet1!AW68</f>
        <v>1.9588359594345093</v>
      </c>
      <c r="AX79" s="19">
        <f>[5]Sheet1!AX68</f>
        <v>2221.488525390625</v>
      </c>
      <c r="AY79" s="19">
        <f>[5]Sheet1!AY68</f>
        <v>4390.259765625</v>
      </c>
      <c r="AZ79" s="19">
        <f>[5]Sheet1!AZ68</f>
        <v>1.9762693643569946</v>
      </c>
      <c r="BA79" s="19">
        <f>[5]Sheet1!BA68</f>
        <v>2807.57373046875</v>
      </c>
      <c r="BB79" s="19">
        <f>[5]Sheet1!BB68</f>
        <v>5586.3837890625</v>
      </c>
      <c r="BC79" s="19">
        <f>[5]Sheet1!BC68</f>
        <v>1.9897549152374268</v>
      </c>
      <c r="BD79" s="19">
        <f>[5]Sheet1!BD68</f>
        <v>3313.347900390625</v>
      </c>
      <c r="BE79" s="19">
        <f>[5]Sheet1!BE68</f>
        <v>6546.42333984375</v>
      </c>
      <c r="BF79" s="19">
        <f>[5]Sheet1!BF68</f>
        <v>1.9757729768753052</v>
      </c>
      <c r="BG79" s="19">
        <f>[5]Sheet1!BG68</f>
        <v>3650.31201171875</v>
      </c>
      <c r="BH79" s="19">
        <f>[5]Sheet1!BH68</f>
        <v>7263.2275390625</v>
      </c>
      <c r="BI79" s="19">
        <f>[5]Sheet1!BI68</f>
        <v>1.9897552728652954</v>
      </c>
      <c r="BJ79" s="19">
        <f>[5]Sheet1!BJ68</f>
        <v>3737.635986328125</v>
      </c>
      <c r="BK79" s="19">
        <f>[5]Sheet1!BK68</f>
        <v>7309.8916015625</v>
      </c>
      <c r="BL79" s="19">
        <f>[5]Sheet1!BL68</f>
        <v>1.9557527303695679</v>
      </c>
      <c r="BM79" s="19">
        <f>[5]Sheet1!BM68</f>
        <v>3680.7802734375</v>
      </c>
      <c r="BN79" s="19">
        <f>[5]Sheet1!BN68</f>
        <v>7315.890625</v>
      </c>
      <c r="BO79" s="19">
        <f>[5]Sheet1!BO68</f>
        <v>1.987592339515686</v>
      </c>
      <c r="BP79" s="19">
        <f>[5]Sheet1!BP68</f>
        <v>3743.51611328125</v>
      </c>
      <c r="BQ79" s="19">
        <f>[5]Sheet1!BQ68</f>
        <v>7840.8955078125</v>
      </c>
      <c r="BR79" s="19">
        <f>[5]Sheet1!BR68</f>
        <v>2.094527006149292</v>
      </c>
      <c r="BS79" s="19">
        <f>[5]Sheet1!BS68</f>
        <v>3831.10107421875</v>
      </c>
      <c r="BT79" s="19">
        <f>[5]Sheet1!BT68</f>
        <v>8153.10595703125</v>
      </c>
      <c r="BU79" s="19">
        <f>[5]Sheet1!BU68</f>
        <v>2.1281363964080811</v>
      </c>
      <c r="BV79" s="19">
        <f>[5]Sheet1!BV68</f>
        <v>3816.968994140625</v>
      </c>
      <c r="BW79" s="19">
        <f>[5]Sheet1!BW68</f>
        <v>8239.9365234375</v>
      </c>
      <c r="BX79" s="19">
        <f>[5]Sheet1!BX68</f>
        <v>2.1587643623352051</v>
      </c>
      <c r="BY79" s="19">
        <f>[5]Sheet1!BY68</f>
        <v>4017.949462890625</v>
      </c>
      <c r="BZ79" s="19">
        <f>[5]Sheet1!BZ68</f>
        <v>8648.5712890625</v>
      </c>
      <c r="CA79" s="19">
        <f>[5]Sheet1!CA68</f>
        <v>2.1524839401245117</v>
      </c>
      <c r="CB79" s="19">
        <f>[5]Sheet1!CB68</f>
        <v>4421.9326171875</v>
      </c>
      <c r="CC79" s="19">
        <f>[5]Sheet1!CC68</f>
        <v>9230.734375</v>
      </c>
      <c r="CD79" s="19">
        <f>[5]Sheet1!CD68</f>
        <v>2.0874886512756348</v>
      </c>
      <c r="CE79" s="19">
        <f>[5]Sheet1!CE68</f>
        <v>4827.30224609375</v>
      </c>
      <c r="CF79" s="19">
        <f>[5]Sheet1!CF68</f>
        <v>10482.5576171875</v>
      </c>
      <c r="CG79" s="19">
        <f>[5]Sheet1!CG68</f>
        <v>2.1715147495269775</v>
      </c>
      <c r="CH79" s="19">
        <f>[5]Sheet1!CH68</f>
        <v>5297.701171875</v>
      </c>
      <c r="CI79" s="19">
        <f>[5]Sheet1!CI68</f>
        <v>11456.0615234375</v>
      </c>
      <c r="CJ79" s="19">
        <f>[5]Sheet1!CJ68</f>
        <v>2.1624588966369629</v>
      </c>
      <c r="CK79" s="19">
        <f>[5]Sheet1!CK68</f>
        <v>6046.00830078125</v>
      </c>
      <c r="CL79" s="19">
        <f>[5]Sheet1!CL68</f>
        <v>13281.2216796875</v>
      </c>
      <c r="CM79" s="19">
        <f>[5]Sheet1!CM68</f>
        <v>2.1966927051544189</v>
      </c>
      <c r="CN79" s="19">
        <f>[5]Sheet1!CN68</f>
        <v>6946.05419921875</v>
      </c>
      <c r="CO79" s="19">
        <f>[5]Sheet1!CO68</f>
        <v>15047.33203125</v>
      </c>
      <c r="CP79" s="19">
        <f>[5]Sheet1!CP68</f>
        <v>2.166313648223877</v>
      </c>
      <c r="CQ79" s="19">
        <f>[5]Sheet1!CQ68</f>
        <v>7435.80517578125</v>
      </c>
      <c r="CR79" s="19">
        <f>[5]Sheet1!CR68</f>
        <v>15947.0869140625</v>
      </c>
      <c r="CS79" s="19">
        <f>[5]Sheet1!CS68</f>
        <v>2.1446349620819092</v>
      </c>
      <c r="CT79" s="19">
        <f>[5]Sheet1!CT68</f>
        <v>8495.57421875</v>
      </c>
      <c r="CU79" s="19">
        <f>[5]Sheet1!CU68</f>
        <v>18652.513671875</v>
      </c>
      <c r="CV79" s="19">
        <f>[5]Sheet1!CV68</f>
        <v>2.195556640625</v>
      </c>
      <c r="CW79" s="19">
        <f>[5]Sheet1!CW68</f>
        <v>9928.3798828125</v>
      </c>
      <c r="CX79" s="19">
        <f>[5]Sheet1!CX68</f>
        <v>21986.189453125</v>
      </c>
      <c r="CY79" s="19">
        <f>[5]Sheet1!CY68</f>
        <v>2.2144789695739746</v>
      </c>
      <c r="CZ79" s="19">
        <f>[5]Sheet1!CZ68</f>
        <v>11070.625</v>
      </c>
      <c r="DA79" s="19">
        <f>[5]Sheet1!DA68</f>
        <v>24546.16796875</v>
      </c>
      <c r="DB79" s="19">
        <f>[5]Sheet1!DB68</f>
        <v>2.2172341346740723</v>
      </c>
      <c r="DC79" s="19">
        <f>[5]Sheet1!DC68</f>
        <v>11994.7109375</v>
      </c>
      <c r="DD79" s="19">
        <f>[5]Sheet1!DD68</f>
        <v>26595.078125</v>
      </c>
      <c r="DE79" s="19">
        <f>[5]Sheet1!DE68</f>
        <v>2.2172336578369141</v>
      </c>
      <c r="DF79" s="19">
        <f>[5]Sheet1!DF68</f>
        <v>13071.84765625</v>
      </c>
      <c r="DG79" s="19">
        <f>[5]Sheet1!DG68</f>
        <v>28983.341796875</v>
      </c>
      <c r="DH79" s="19">
        <f>[5]Sheet1!DH68</f>
        <v>2.2172336578369141</v>
      </c>
      <c r="DI79" s="19">
        <f>[5]Sheet1!DI68</f>
        <v>13567.8701171875</v>
      </c>
      <c r="DJ79" s="19">
        <f>[5]Sheet1!DJ68</f>
        <v>30083.142578125</v>
      </c>
      <c r="DK79" s="19">
        <f>[5]Sheet1!DK68</f>
        <v>2.2172338962554932</v>
      </c>
    </row>
    <row r="80" spans="1:115" ht="15" customHeight="1">
      <c r="A80" s="3">
        <v>67</v>
      </c>
      <c r="B80" s="19">
        <f>[5]Sheet1!B69</f>
        <v>365.51495361328125</v>
      </c>
      <c r="C80" s="19">
        <f>[5]Sheet1!C69</f>
        <v>604.4815673828125</v>
      </c>
      <c r="D80" s="19">
        <f>[5]Sheet1!D69</f>
        <v>1.6537806987762451</v>
      </c>
      <c r="E80" s="19">
        <f>[5]Sheet1!E69</f>
        <v>399.30160522460937</v>
      </c>
      <c r="F80" s="19">
        <f>[5]Sheet1!F69</f>
        <v>660.35699462890625</v>
      </c>
      <c r="G80" s="19">
        <f>[5]Sheet1!G69</f>
        <v>1.6537799835205078</v>
      </c>
      <c r="H80" s="19">
        <f>[5]Sheet1!H69</f>
        <v>439.03009033203125</v>
      </c>
      <c r="I80" s="19">
        <f>[5]Sheet1!I69</f>
        <v>726.05938720703125</v>
      </c>
      <c r="J80" s="19">
        <f>[5]Sheet1!J69</f>
        <v>1.653780460357666</v>
      </c>
      <c r="K80" s="19">
        <f>[5]Sheet1!K69</f>
        <v>461.4442138671875</v>
      </c>
      <c r="L80" s="19">
        <f>[5]Sheet1!L69</f>
        <v>780.52197265625</v>
      </c>
      <c r="M80" s="19">
        <f>[5]Sheet1!M69</f>
        <v>1.6914763450622559</v>
      </c>
      <c r="N80" s="19">
        <f>[5]Sheet1!N69</f>
        <v>483.17877197265625</v>
      </c>
      <c r="O80" s="19">
        <f>[5]Sheet1!O69</f>
        <v>830.509033203125</v>
      </c>
      <c r="P80" s="19">
        <f>[5]Sheet1!P69</f>
        <v>1.7188441753387451</v>
      </c>
      <c r="Q80" s="19">
        <f>[5]Sheet1!Q69</f>
        <v>533.92913818359375</v>
      </c>
      <c r="R80" s="19">
        <f>[5]Sheet1!R69</f>
        <v>928.83282470703125</v>
      </c>
      <c r="S80" s="19">
        <f>[5]Sheet1!S69</f>
        <v>1.739618182182312</v>
      </c>
      <c r="T80" s="19">
        <f>[5]Sheet1!T69</f>
        <v>616.59954833984375</v>
      </c>
      <c r="U80" s="19">
        <f>[5]Sheet1!U69</f>
        <v>1082.702392578125</v>
      </c>
      <c r="V80" s="19">
        <f>[5]Sheet1!V69</f>
        <v>1.7559247016906738</v>
      </c>
      <c r="W80" s="19">
        <f>[5]Sheet1!W69</f>
        <v>734.89013671875</v>
      </c>
      <c r="X80" s="19">
        <f>[5]Sheet1!X69</f>
        <v>1300.0679931640625</v>
      </c>
      <c r="Y80" s="19">
        <f>[5]Sheet1!Y69</f>
        <v>1.7690644264221191</v>
      </c>
      <c r="Z80" s="19">
        <f>[5]Sheet1!Z69</f>
        <v>763.52764892578125</v>
      </c>
      <c r="AA80" s="19">
        <f>[5]Sheet1!AA69</f>
        <v>1369.89306640625</v>
      </c>
      <c r="AB80" s="19">
        <f>[5]Sheet1!AB69</f>
        <v>1.7941629886627197</v>
      </c>
      <c r="AC80" s="19">
        <f>[5]Sheet1!AC69</f>
        <v>847.6805419921875</v>
      </c>
      <c r="AD80" s="19">
        <f>[5]Sheet1!AD69</f>
        <v>1536.9764404296875</v>
      </c>
      <c r="AE80" s="19">
        <f>[5]Sheet1!AE69</f>
        <v>1.8131552934646606</v>
      </c>
      <c r="AF80" s="19">
        <f>[5]Sheet1!AF69</f>
        <v>1026.9229736328125</v>
      </c>
      <c r="AG80" s="19">
        <f>[5]Sheet1!AG69</f>
        <v>1877.2447509765625</v>
      </c>
      <c r="AH80" s="19">
        <f>[5]Sheet1!AH69</f>
        <v>1.8280287981033325</v>
      </c>
      <c r="AI80" s="19">
        <f>[5]Sheet1!AI69</f>
        <v>1104.0806884765625</v>
      </c>
      <c r="AJ80" s="19">
        <f>[5]Sheet1!AJ69</f>
        <v>2031.4989013671875</v>
      </c>
      <c r="AK80" s="19">
        <f>[5]Sheet1!AK69</f>
        <v>1.8399913311004639</v>
      </c>
      <c r="AL80" s="19">
        <f>[5]Sheet1!AL69</f>
        <v>1184.171875</v>
      </c>
      <c r="AM80" s="19">
        <f>[5]Sheet1!AM69</f>
        <v>2190.506591796875</v>
      </c>
      <c r="AN80" s="19">
        <f>[5]Sheet1!AN69</f>
        <v>1.8498214483261108</v>
      </c>
      <c r="AO80" s="19">
        <f>[5]Sheet1!AO69</f>
        <v>1266.2034912109375</v>
      </c>
      <c r="AP80" s="19">
        <f>[5]Sheet1!AP69</f>
        <v>2406.27734375</v>
      </c>
      <c r="AQ80" s="19">
        <f>[5]Sheet1!AQ69</f>
        <v>1.9003875255584717</v>
      </c>
      <c r="AR80" s="19">
        <f>[5]Sheet1!AR69</f>
        <v>1457.16259765625</v>
      </c>
      <c r="AS80" s="19">
        <f>[5]Sheet1!AS69</f>
        <v>2817.577880859375</v>
      </c>
      <c r="AT80" s="19">
        <f>[5]Sheet1!AT69</f>
        <v>1.9336056709289551</v>
      </c>
      <c r="AU80" s="19">
        <f>[5]Sheet1!AU69</f>
        <v>1673.552490234375</v>
      </c>
      <c r="AV80" s="19">
        <f>[5]Sheet1!AV69</f>
        <v>3275.3046875</v>
      </c>
      <c r="AW80" s="19">
        <f>[5]Sheet1!AW69</f>
        <v>1.957097053527832</v>
      </c>
      <c r="AX80" s="19">
        <f>[5]Sheet1!AX69</f>
        <v>2256.396240234375</v>
      </c>
      <c r="AY80" s="19">
        <f>[5]Sheet1!AY69</f>
        <v>4455.45458984375</v>
      </c>
      <c r="AZ80" s="19">
        <f>[5]Sheet1!AZ69</f>
        <v>1.9745887517929077</v>
      </c>
      <c r="BA80" s="19">
        <f>[5]Sheet1!BA69</f>
        <v>2851.90576171875</v>
      </c>
      <c r="BB80" s="19">
        <f>[5]Sheet1!BB69</f>
        <v>5669.92333984375</v>
      </c>
      <c r="BC80" s="19">
        <f>[5]Sheet1!BC69</f>
        <v>1.9881173372268677</v>
      </c>
      <c r="BD80" s="19">
        <f>[5]Sheet1!BD69</f>
        <v>3367.022705078125</v>
      </c>
      <c r="BE80" s="19">
        <f>[5]Sheet1!BE69</f>
        <v>6643.58740234375</v>
      </c>
      <c r="BF80" s="19">
        <f>[5]Sheet1!BF69</f>
        <v>1.9731341600418091</v>
      </c>
      <c r="BG80" s="19">
        <f>[5]Sheet1!BG69</f>
        <v>3707.951416015625</v>
      </c>
      <c r="BH80" s="19">
        <f>[5]Sheet1!BH69</f>
        <v>7371.84228515625</v>
      </c>
      <c r="BI80" s="19">
        <f>[5]Sheet1!BI69</f>
        <v>1.9881173372268677</v>
      </c>
      <c r="BJ80" s="19">
        <f>[5]Sheet1!BJ69</f>
        <v>3800.375</v>
      </c>
      <c r="BK80" s="19">
        <f>[5]Sheet1!BK69</f>
        <v>7417.19677734375</v>
      </c>
      <c r="BL80" s="19">
        <f>[5]Sheet1!BL69</f>
        <v>1.951701283454895</v>
      </c>
      <c r="BM80" s="19">
        <f>[5]Sheet1!BM69</f>
        <v>3739.228759765625</v>
      </c>
      <c r="BN80" s="19">
        <f>[5]Sheet1!BN69</f>
        <v>7425.1552734375</v>
      </c>
      <c r="BO80" s="19">
        <f>[5]Sheet1!BO69</f>
        <v>1.9857450723648071</v>
      </c>
      <c r="BP80" s="19">
        <f>[5]Sheet1!BP69</f>
        <v>3807.94384765625</v>
      </c>
      <c r="BQ80" s="19">
        <f>[5]Sheet1!BQ69</f>
        <v>7964.08642578125</v>
      </c>
      <c r="BR80" s="19">
        <f>[5]Sheet1!BR69</f>
        <v>2.0914402008056641</v>
      </c>
      <c r="BS80" s="19">
        <f>[5]Sheet1!BS69</f>
        <v>3900.168212890625</v>
      </c>
      <c r="BT80" s="19">
        <f>[5]Sheet1!BT69</f>
        <v>8283.03515625</v>
      </c>
      <c r="BU80" s="19">
        <f>[5]Sheet1!BU69</f>
        <v>2.1237635612487793</v>
      </c>
      <c r="BV80" s="19">
        <f>[5]Sheet1!BV69</f>
        <v>3888.624755859375</v>
      </c>
      <c r="BW80" s="19">
        <f>[5]Sheet1!BW69</f>
        <v>8372.8876953125</v>
      </c>
      <c r="BX80" s="19">
        <f>[5]Sheet1!BX69</f>
        <v>2.1531744003295898</v>
      </c>
      <c r="BY80" s="19">
        <f>[5]Sheet1!BY69</f>
        <v>4090.62109375</v>
      </c>
      <c r="BZ80" s="19">
        <f>[5]Sheet1!BZ69</f>
        <v>8787.798828125</v>
      </c>
      <c r="CA80" s="19">
        <f>[5]Sheet1!CA69</f>
        <v>2.1482799053192139</v>
      </c>
      <c r="CB80" s="19">
        <f>[5]Sheet1!CB69</f>
        <v>4502.466796875</v>
      </c>
      <c r="CC80" s="19">
        <f>[5]Sheet1!CC69</f>
        <v>9375.2421875</v>
      </c>
      <c r="CD80" s="19">
        <f>[5]Sheet1!CD69</f>
        <v>2.0822458267211914</v>
      </c>
      <c r="CE80" s="19">
        <f>[5]Sheet1!CE69</f>
        <v>4915.83056640625</v>
      </c>
      <c r="CF80" s="19">
        <f>[5]Sheet1!CF69</f>
        <v>10652.595703125</v>
      </c>
      <c r="CG80" s="19">
        <f>[5]Sheet1!CG69</f>
        <v>2.1669981479644775</v>
      </c>
      <c r="CH80" s="19">
        <f>[5]Sheet1!CH69</f>
        <v>5389.986328125</v>
      </c>
      <c r="CI80" s="19">
        <f>[5]Sheet1!CI69</f>
        <v>11641.2900390625</v>
      </c>
      <c r="CJ80" s="19">
        <f>[5]Sheet1!CJ69</f>
        <v>2.1597995758056641</v>
      </c>
      <c r="CK80" s="19">
        <f>[5]Sheet1!CK69</f>
        <v>6154.04443359375</v>
      </c>
      <c r="CL80" s="19">
        <f>[5]Sheet1!CL69</f>
        <v>13498.845703125</v>
      </c>
      <c r="CM80" s="19">
        <f>[5]Sheet1!CM69</f>
        <v>2.1934916973114014</v>
      </c>
      <c r="CN80" s="19">
        <f>[5]Sheet1!CN69</f>
        <v>7075.8896484375</v>
      </c>
      <c r="CO80" s="19">
        <f>[5]Sheet1!CO69</f>
        <v>15290.87109375</v>
      </c>
      <c r="CP80" s="19">
        <f>[5]Sheet1!CP69</f>
        <v>2.1609821319580078</v>
      </c>
      <c r="CQ80" s="19">
        <f>[5]Sheet1!CQ69</f>
        <v>7579.26953125</v>
      </c>
      <c r="CR80" s="19">
        <f>[5]Sheet1!CR69</f>
        <v>16202.708984375</v>
      </c>
      <c r="CS80" s="19">
        <f>[5]Sheet1!CS69</f>
        <v>2.1377665996551514</v>
      </c>
      <c r="CT80" s="19">
        <f>[5]Sheet1!CT69</f>
        <v>8679.5849609375</v>
      </c>
      <c r="CU80" s="19">
        <f>[5]Sheet1!CU69</f>
        <v>18957.54296875</v>
      </c>
      <c r="CV80" s="19">
        <f>[5]Sheet1!CV69</f>
        <v>2.1841530799865723</v>
      </c>
      <c r="CW80" s="19">
        <f>[5]Sheet1!CW69</f>
        <v>10091.7822265625</v>
      </c>
      <c r="CX80" s="19">
        <f>[5]Sheet1!CX69</f>
        <v>22349.173828125</v>
      </c>
      <c r="CY80" s="19">
        <f>[5]Sheet1!CY69</f>
        <v>2.2145912647247314</v>
      </c>
      <c r="CZ80" s="19">
        <f>[5]Sheet1!CZ69</f>
        <v>11275.365234375</v>
      </c>
      <c r="DA80" s="19">
        <f>[5]Sheet1!DA69</f>
        <v>24951.482421875</v>
      </c>
      <c r="DB80" s="19">
        <f>[5]Sheet1!DB69</f>
        <v>2.2129201889038086</v>
      </c>
      <c r="DC80" s="19">
        <f>[5]Sheet1!DC69</f>
        <v>12216.541015625</v>
      </c>
      <c r="DD80" s="19">
        <f>[5]Sheet1!DD69</f>
        <v>27034.224609375</v>
      </c>
      <c r="DE80" s="19">
        <f>[5]Sheet1!DE69</f>
        <v>2.2129197120666504</v>
      </c>
      <c r="DF80" s="19">
        <f>[5]Sheet1!DF69</f>
        <v>13313.5986328125</v>
      </c>
      <c r="DG80" s="19">
        <f>[5]Sheet1!DG69</f>
        <v>29461.927734375</v>
      </c>
      <c r="DH80" s="19">
        <f>[5]Sheet1!DH69</f>
        <v>2.2129199504852295</v>
      </c>
      <c r="DI80" s="19">
        <f>[5]Sheet1!DI69</f>
        <v>13818.794921875</v>
      </c>
      <c r="DJ80" s="19">
        <f>[5]Sheet1!DJ69</f>
        <v>30579.888671875</v>
      </c>
      <c r="DK80" s="19">
        <f>[5]Sheet1!DK69</f>
        <v>2.2129201889038086</v>
      </c>
    </row>
    <row r="81" spans="1:115" ht="15" customHeight="1">
      <c r="A81" s="3">
        <v>68</v>
      </c>
      <c r="B81" s="19">
        <f>[5]Sheet1!B70</f>
        <v>370.1551513671875</v>
      </c>
      <c r="C81" s="19">
        <f>[5]Sheet1!C70</f>
        <v>611.8770751953125</v>
      </c>
      <c r="D81" s="19">
        <f>[5]Sheet1!D70</f>
        <v>1.6530286073684692</v>
      </c>
      <c r="E81" s="19">
        <f>[5]Sheet1!E70</f>
        <v>404.37054443359375</v>
      </c>
      <c r="F81" s="19">
        <f>[5]Sheet1!F70</f>
        <v>668.4361572265625</v>
      </c>
      <c r="G81" s="19">
        <f>[5]Sheet1!G70</f>
        <v>1.6530288457870483</v>
      </c>
      <c r="H81" s="19">
        <f>[5]Sheet1!H70</f>
        <v>444.60345458984375</v>
      </c>
      <c r="I81" s="19">
        <f>[5]Sheet1!I70</f>
        <v>734.94232177734375</v>
      </c>
      <c r="J81" s="19">
        <f>[5]Sheet1!J70</f>
        <v>1.6530288457870483</v>
      </c>
      <c r="K81" s="19">
        <f>[5]Sheet1!K70</f>
        <v>467.34121704101562</v>
      </c>
      <c r="L81" s="19">
        <f>[5]Sheet1!L70</f>
        <v>790.4014892578125</v>
      </c>
      <c r="M81" s="19">
        <f>[5]Sheet1!M70</f>
        <v>1.6912728548049927</v>
      </c>
      <c r="N81" s="19">
        <f>[5]Sheet1!N70</f>
        <v>489.38320922851562</v>
      </c>
      <c r="O81" s="19">
        <f>[5]Sheet1!O70</f>
        <v>841.266845703125</v>
      </c>
      <c r="P81" s="19">
        <f>[5]Sheet1!P70</f>
        <v>1.7190349102020264</v>
      </c>
      <c r="Q81" s="19">
        <f>[5]Sheet1!Q70</f>
        <v>540.81024169921875</v>
      </c>
      <c r="R81" s="19">
        <f>[5]Sheet1!R70</f>
        <v>941.06671142578125</v>
      </c>
      <c r="S81" s="19">
        <f>[5]Sheet1!S70</f>
        <v>1.740105152130127</v>
      </c>
      <c r="T81" s="19">
        <f>[5]Sheet1!T70</f>
        <v>624.56878662109375</v>
      </c>
      <c r="U81" s="19">
        <f>[5]Sheet1!U70</f>
        <v>1097.1444091796875</v>
      </c>
      <c r="V81" s="19">
        <f>[5]Sheet1!V70</f>
        <v>1.7566430568695068</v>
      </c>
      <c r="W81" s="19">
        <f>[5]Sheet1!W70</f>
        <v>744.4097900390625</v>
      </c>
      <c r="X81" s="19">
        <f>[5]Sheet1!X70</f>
        <v>1317.5819091796875</v>
      </c>
      <c r="Y81" s="19">
        <f>[5]Sheet1!Y70</f>
        <v>1.7699685096740723</v>
      </c>
      <c r="Z81" s="19">
        <f>[5]Sheet1!Z70</f>
        <v>773.963623046875</v>
      </c>
      <c r="AA81" s="19">
        <f>[5]Sheet1!AA70</f>
        <v>1388.6798095703125</v>
      </c>
      <c r="AB81" s="19">
        <f>[5]Sheet1!AB70</f>
        <v>1.7942442893981934</v>
      </c>
      <c r="AC81" s="19">
        <f>[5]Sheet1!AC70</f>
        <v>859.724609375</v>
      </c>
      <c r="AD81" s="19">
        <f>[5]Sheet1!AD70</f>
        <v>1558.3299560546875</v>
      </c>
      <c r="AE81" s="19">
        <f>[5]Sheet1!AE70</f>
        <v>1.8125920295715332</v>
      </c>
      <c r="AF81" s="19">
        <f>[5]Sheet1!AF70</f>
        <v>1041.948486328125</v>
      </c>
      <c r="AG81" s="19">
        <f>[5]Sheet1!AG70</f>
        <v>1903.583984375</v>
      </c>
      <c r="AH81" s="19">
        <f>[5]Sheet1!AH70</f>
        <v>1.8269463777542114</v>
      </c>
      <c r="AI81" s="19">
        <f>[5]Sheet1!AI70</f>
        <v>1120.61083984375</v>
      </c>
      <c r="AJ81" s="19">
        <f>[5]Sheet1!AJ70</f>
        <v>2060.223876953125</v>
      </c>
      <c r="AK81" s="19">
        <f>[5]Sheet1!AK70</f>
        <v>1.8384828567504883</v>
      </c>
      <c r="AL81" s="19">
        <f>[5]Sheet1!AL70</f>
        <v>1202.232421875</v>
      </c>
      <c r="AM81" s="19">
        <f>[5]Sheet1!AM70</f>
        <v>2221.674072265625</v>
      </c>
      <c r="AN81" s="19">
        <f>[5]Sheet1!AN70</f>
        <v>1.8479572534561157</v>
      </c>
      <c r="AO81" s="19">
        <f>[5]Sheet1!AO70</f>
        <v>1286.0604248046875</v>
      </c>
      <c r="AP81" s="19">
        <f>[5]Sheet1!AP70</f>
        <v>2441.5966796875</v>
      </c>
      <c r="AQ81" s="19">
        <f>[5]Sheet1!AQ70</f>
        <v>1.8985085487365723</v>
      </c>
      <c r="AR81" s="19">
        <f>[5]Sheet1!AR70</f>
        <v>1480.4259033203125</v>
      </c>
      <c r="AS81" s="19">
        <f>[5]Sheet1!AS70</f>
        <v>2859.730712890625</v>
      </c>
      <c r="AT81" s="19">
        <f>[5]Sheet1!AT70</f>
        <v>1.9316946268081665</v>
      </c>
      <c r="AU81" s="19">
        <f>[5]Sheet1!AU70</f>
        <v>1700.605224609375</v>
      </c>
      <c r="AV81" s="19">
        <f>[5]Sheet1!AV70</f>
        <v>3324.94091796875</v>
      </c>
      <c r="AW81" s="19">
        <f>[5]Sheet1!AW70</f>
        <v>1.9551515579223633</v>
      </c>
      <c r="AX81" s="19">
        <f>[5]Sheet1!AX70</f>
        <v>2293.20703125</v>
      </c>
      <c r="AY81" s="19">
        <f>[5]Sheet1!AY70</f>
        <v>4523.60595703125</v>
      </c>
      <c r="AZ81" s="19">
        <f>[5]Sheet1!AZ70</f>
        <v>1.9726111888885498</v>
      </c>
      <c r="BA81" s="19">
        <f>[5]Sheet1!BA70</f>
        <v>2898.760009765625</v>
      </c>
      <c r="BB81" s="19">
        <f>[5]Sheet1!BB70</f>
        <v>5757.26171875</v>
      </c>
      <c r="BC81" s="19">
        <f>[5]Sheet1!BC70</f>
        <v>1.9861118793487549</v>
      </c>
      <c r="BD81" s="19">
        <f>[5]Sheet1!BD70</f>
        <v>3422.5966796875</v>
      </c>
      <c r="BE81" s="19">
        <f>[5]Sheet1!BE70</f>
        <v>6745.11181640625</v>
      </c>
      <c r="BF81" s="19">
        <f>[5]Sheet1!BF70</f>
        <v>1.9707585573196411</v>
      </c>
      <c r="BG81" s="19">
        <f>[5]Sheet1!BG70</f>
        <v>3768.869384765625</v>
      </c>
      <c r="BH81" s="19">
        <f>[5]Sheet1!BH70</f>
        <v>7485.396484375</v>
      </c>
      <c r="BI81" s="19">
        <f>[5]Sheet1!BI70</f>
        <v>1.9861119985580444</v>
      </c>
      <c r="BJ81" s="19">
        <f>[5]Sheet1!BJ70</f>
        <v>3863.51708984375</v>
      </c>
      <c r="BK81" s="19">
        <f>[5]Sheet1!BK70</f>
        <v>7529.22216796875</v>
      </c>
      <c r="BL81" s="19">
        <f>[5]Sheet1!BL70</f>
        <v>1.9487999677658081</v>
      </c>
      <c r="BM81" s="19">
        <f>[5]Sheet1!BM70</f>
        <v>3797.921630859375</v>
      </c>
      <c r="BN81" s="19">
        <f>[5]Sheet1!BN70</f>
        <v>7539.42626953125</v>
      </c>
      <c r="BO81" s="19">
        <f>[5]Sheet1!BO70</f>
        <v>1.9851453304290771</v>
      </c>
      <c r="BP81" s="19">
        <f>[5]Sheet1!BP70</f>
        <v>3873.6640625</v>
      </c>
      <c r="BQ81" s="19">
        <f>[5]Sheet1!BQ70</f>
        <v>8092.94091796875</v>
      </c>
      <c r="BR81" s="19">
        <f>[5]Sheet1!BR70</f>
        <v>2.0892212390899658</v>
      </c>
      <c r="BS81" s="19">
        <f>[5]Sheet1!BS70</f>
        <v>3971.3701171875</v>
      </c>
      <c r="BT81" s="19">
        <f>[5]Sheet1!BT70</f>
        <v>8418.8916015625</v>
      </c>
      <c r="BU81" s="19">
        <f>[5]Sheet1!BU70</f>
        <v>2.1198959350585937</v>
      </c>
      <c r="BV81" s="19">
        <f>[5]Sheet1!BV70</f>
        <v>3963.1455078125</v>
      </c>
      <c r="BW81" s="19">
        <f>[5]Sheet1!BW70</f>
        <v>8511.8642578125</v>
      </c>
      <c r="BX81" s="19">
        <f>[5]Sheet1!BX70</f>
        <v>2.1477546691894531</v>
      </c>
      <c r="BY81" s="19">
        <f>[5]Sheet1!BY70</f>
        <v>4162.16259765625</v>
      </c>
      <c r="BZ81" s="19">
        <f>[5]Sheet1!BZ70</f>
        <v>8933.4677734375</v>
      </c>
      <c r="CA81" s="19">
        <f>[5]Sheet1!CA70</f>
        <v>2.1463525295257568</v>
      </c>
      <c r="CB81" s="19">
        <f>[5]Sheet1!CB70</f>
        <v>4586.150390625</v>
      </c>
      <c r="CC81" s="19">
        <f>[5]Sheet1!CC70</f>
        <v>9526.21875</v>
      </c>
      <c r="CD81" s="19">
        <f>[5]Sheet1!CD70</f>
        <v>2.0771710872650146</v>
      </c>
      <c r="CE81" s="19">
        <f>[5]Sheet1!CE70</f>
        <v>5007.8115234375</v>
      </c>
      <c r="CF81" s="19">
        <f>[5]Sheet1!CF70</f>
        <v>10830.44140625</v>
      </c>
      <c r="CG81" s="19">
        <f>[5]Sheet1!CG70</f>
        <v>2.1627094745635986</v>
      </c>
      <c r="CH81" s="19">
        <f>[5]Sheet1!CH70</f>
        <v>5485.935546875</v>
      </c>
      <c r="CI81" s="19">
        <f>[5]Sheet1!CI70</f>
        <v>11835.1533203125</v>
      </c>
      <c r="CJ81" s="19">
        <f>[5]Sheet1!CJ70</f>
        <v>2.157362699508667</v>
      </c>
      <c r="CK81" s="19">
        <f>[5]Sheet1!CK70</f>
        <v>6266.30078125</v>
      </c>
      <c r="CL81" s="19">
        <f>[5]Sheet1!CL70</f>
        <v>13726.6279296875</v>
      </c>
      <c r="CM81" s="19">
        <f>[5]Sheet1!CM70</f>
        <v>2.1905472278594971</v>
      </c>
      <c r="CN81" s="19">
        <f>[5]Sheet1!CN70</f>
        <v>7210.55810546875</v>
      </c>
      <c r="CO81" s="19">
        <f>[5]Sheet1!CO70</f>
        <v>15545.498046875</v>
      </c>
      <c r="CP81" s="19">
        <f>[5]Sheet1!CP70</f>
        <v>2.155935525894165</v>
      </c>
      <c r="CQ81" s="19">
        <f>[5]Sheet1!CQ70</f>
        <v>7702.57666015625</v>
      </c>
      <c r="CR81" s="19">
        <f>[5]Sheet1!CR70</f>
        <v>16470.26171875</v>
      </c>
      <c r="CS81" s="19">
        <f>[5]Sheet1!CS70</f>
        <v>2.1382794380187988</v>
      </c>
      <c r="CT81" s="19">
        <f>[5]Sheet1!CT70</f>
        <v>8821.642578125</v>
      </c>
      <c r="CU81" s="19">
        <f>[5]Sheet1!CU70</f>
        <v>19276.484375</v>
      </c>
      <c r="CV81" s="19">
        <f>[5]Sheet1!CV70</f>
        <v>2.1851356029510498</v>
      </c>
      <c r="CW81" s="19">
        <f>[5]Sheet1!CW70</f>
        <v>10289.9892578125</v>
      </c>
      <c r="CX81" s="19">
        <f>[5]Sheet1!CX70</f>
        <v>22729.19921875</v>
      </c>
      <c r="CY81" s="19">
        <f>[5]Sheet1!CY70</f>
        <v>2.2088651657104492</v>
      </c>
      <c r="CZ81" s="19">
        <f>[5]Sheet1!CZ70</f>
        <v>11502.5693359375</v>
      </c>
      <c r="DA81" s="19">
        <f>[5]Sheet1!DA70</f>
        <v>25375.36328125</v>
      </c>
      <c r="DB81" s="19">
        <f>[5]Sheet1!DB70</f>
        <v>2.2060604095458984</v>
      </c>
      <c r="DC81" s="19">
        <f>[5]Sheet1!DC70</f>
        <v>12462.708984375</v>
      </c>
      <c r="DD81" s="19">
        <f>[5]Sheet1!DD70</f>
        <v>27493.484375</v>
      </c>
      <c r="DE81" s="19">
        <f>[5]Sheet1!DE70</f>
        <v>2.2060599327087402</v>
      </c>
      <c r="DF81" s="19">
        <f>[5]Sheet1!DF70</f>
        <v>13581.8740234375</v>
      </c>
      <c r="DG81" s="19">
        <f>[5]Sheet1!DG70</f>
        <v>29962.431640625</v>
      </c>
      <c r="DH81" s="19">
        <f>[5]Sheet1!DH70</f>
        <v>2.2060601711273193</v>
      </c>
      <c r="DI81" s="19">
        <f>[5]Sheet1!DI70</f>
        <v>14097.2509765625</v>
      </c>
      <c r="DJ81" s="19">
        <f>[5]Sheet1!DJ70</f>
        <v>31099.384765625</v>
      </c>
      <c r="DK81" s="19">
        <f>[5]Sheet1!DK70</f>
        <v>2.2060601711273193</v>
      </c>
    </row>
    <row r="82" spans="1:115" ht="15" customHeight="1">
      <c r="A82" s="3">
        <v>69</v>
      </c>
      <c r="B82" s="19">
        <f>[5]Sheet1!B71</f>
        <v>374.89035034179687</v>
      </c>
      <c r="C82" s="19">
        <f>[5]Sheet1!C71</f>
        <v>619.598388671875</v>
      </c>
      <c r="D82" s="19">
        <f>[5]Sheet1!D71</f>
        <v>1.6527456045150757</v>
      </c>
      <c r="E82" s="19">
        <f>[5]Sheet1!E71</f>
        <v>409.54354858398437</v>
      </c>
      <c r="F82" s="19">
        <f>[5]Sheet1!F71</f>
        <v>676.8712158203125</v>
      </c>
      <c r="G82" s="19">
        <f>[5]Sheet1!G71</f>
        <v>1.6527453660964966</v>
      </c>
      <c r="H82" s="19">
        <f>[5]Sheet1!H71</f>
        <v>450.2911376953125</v>
      </c>
      <c r="I82" s="19">
        <f>[5]Sheet1!I71</f>
        <v>744.21661376953125</v>
      </c>
      <c r="J82" s="19">
        <f>[5]Sheet1!J71</f>
        <v>1.6527453660964966</v>
      </c>
      <c r="K82" s="19">
        <f>[5]Sheet1!K71</f>
        <v>473.40792846679687</v>
      </c>
      <c r="L82" s="19">
        <f>[5]Sheet1!L71</f>
        <v>800.72528076171875</v>
      </c>
      <c r="M82" s="19">
        <f>[5]Sheet1!M71</f>
        <v>1.6914066076278687</v>
      </c>
      <c r="N82" s="19">
        <f>[5]Sheet1!N71</f>
        <v>495.8031005859375</v>
      </c>
      <c r="O82" s="19">
        <f>[5]Sheet1!O71</f>
        <v>852.51495361328125</v>
      </c>
      <c r="P82" s="19">
        <f>[5]Sheet1!P71</f>
        <v>1.7194627523422241</v>
      </c>
      <c r="Q82" s="19">
        <f>[5]Sheet1!Q71</f>
        <v>547.9610595703125</v>
      </c>
      <c r="R82" s="19">
        <f>[5]Sheet1!R71</f>
        <v>953.8636474609375</v>
      </c>
      <c r="S82" s="19">
        <f>[5]Sheet1!S71</f>
        <v>1.740750789642334</v>
      </c>
      <c r="T82" s="19">
        <f>[5]Sheet1!T71</f>
        <v>632.8779296875</v>
      </c>
      <c r="U82" s="19">
        <f>[5]Sheet1!U71</f>
        <v>1112.255615234375</v>
      </c>
      <c r="V82" s="19">
        <f>[5]Sheet1!V71</f>
        <v>1.7574567794799805</v>
      </c>
      <c r="W82" s="19">
        <f>[5]Sheet1!W71</f>
        <v>754.36236572265625</v>
      </c>
      <c r="X82" s="19">
        <f>[5]Sheet1!X71</f>
        <v>1335.912109375</v>
      </c>
      <c r="Y82" s="19">
        <f>[5]Sheet1!Y71</f>
        <v>1.7709156274795532</v>
      </c>
      <c r="Z82" s="19">
        <f>[5]Sheet1!Z71</f>
        <v>784.826904296875</v>
      </c>
      <c r="AA82" s="19">
        <f>[5]Sheet1!AA71</f>
        <v>1408.3355712890625</v>
      </c>
      <c r="AB82" s="19">
        <f>[5]Sheet1!AB71</f>
        <v>1.7944537401199341</v>
      </c>
      <c r="AC82" s="19">
        <f>[5]Sheet1!AC71</f>
        <v>872.2244873046875</v>
      </c>
      <c r="AD82" s="19">
        <f>[5]Sheet1!AD71</f>
        <v>1580.665283203125</v>
      </c>
      <c r="AE82" s="19">
        <f>[5]Sheet1!AE71</f>
        <v>1.812222957611084</v>
      </c>
      <c r="AF82" s="19">
        <f>[5]Sheet1!AF71</f>
        <v>1057.5079345703125</v>
      </c>
      <c r="AG82" s="19">
        <f>[5]Sheet1!AG71</f>
        <v>1931.12890625</v>
      </c>
      <c r="AH82" s="19">
        <f>[5]Sheet1!AH71</f>
        <v>1.8261128664016724</v>
      </c>
      <c r="AI82" s="19">
        <f>[5]Sheet1!AI71</f>
        <v>1137.6998291015625</v>
      </c>
      <c r="AJ82" s="19">
        <f>[5]Sheet1!AJ71</f>
        <v>2090.259521484375</v>
      </c>
      <c r="AK82" s="19">
        <f>[5]Sheet1!AK71</f>
        <v>1.8372679948806763</v>
      </c>
      <c r="AL82" s="19">
        <f>[5]Sheet1!AL71</f>
        <v>1220.8785400390625</v>
      </c>
      <c r="AM82" s="19">
        <f>[5]Sheet1!AM71</f>
        <v>2254.26025390625</v>
      </c>
      <c r="AN82" s="19">
        <f>[5]Sheet1!AN71</f>
        <v>1.8464246988296509</v>
      </c>
      <c r="AO82" s="19">
        <f>[5]Sheet1!AO71</f>
        <v>1306.720947265625</v>
      </c>
      <c r="AP82" s="19">
        <f>[5]Sheet1!AP71</f>
        <v>2478.540771484375</v>
      </c>
      <c r="AQ82" s="19">
        <f>[5]Sheet1!AQ71</f>
        <v>1.8967636823654175</v>
      </c>
      <c r="AR82" s="19">
        <f>[5]Sheet1!AR71</f>
        <v>1504.748779296875</v>
      </c>
      <c r="AS82" s="19">
        <f>[5]Sheet1!AS71</f>
        <v>2903.834716796875</v>
      </c>
      <c r="AT82" s="19">
        <f>[5]Sheet1!AT71</f>
        <v>1.9297803640365601</v>
      </c>
      <c r="AU82" s="19">
        <f>[5]Sheet1!AU71</f>
        <v>1728.9837646484375</v>
      </c>
      <c r="AV82" s="19">
        <f>[5]Sheet1!AV71</f>
        <v>3376.88427734375</v>
      </c>
      <c r="AW82" s="19">
        <f>[5]Sheet1!AW71</f>
        <v>1.9531035423278809</v>
      </c>
      <c r="AX82" s="19">
        <f>[5]Sheet1!AX71</f>
        <v>2331.914306640625</v>
      </c>
      <c r="AY82" s="19">
        <f>[5]Sheet1!AY71</f>
        <v>4594.9345703125</v>
      </c>
      <c r="AZ82" s="19">
        <f>[5]Sheet1!AZ71</f>
        <v>1.9704560041427612</v>
      </c>
      <c r="BA82" s="19">
        <f>[5]Sheet1!BA71</f>
        <v>2948.1181640625</v>
      </c>
      <c r="BB82" s="19">
        <f>[5]Sheet1!BB71</f>
        <v>5848.68212890625</v>
      </c>
      <c r="BC82" s="19">
        <f>[5]Sheet1!BC71</f>
        <v>1.9838696718215942</v>
      </c>
      <c r="BD82" s="19">
        <f>[5]Sheet1!BD71</f>
        <v>3478.56689453125</v>
      </c>
      <c r="BE82" s="19">
        <f>[5]Sheet1!BE71</f>
        <v>6851.3916015625</v>
      </c>
      <c r="BF82" s="19">
        <f>[5]Sheet1!BF71</f>
        <v>1.9696017503738403</v>
      </c>
      <c r="BG82" s="19">
        <f>[5]Sheet1!BG71</f>
        <v>3833.04345703125</v>
      </c>
      <c r="BH82" s="19">
        <f>[5]Sheet1!BH71</f>
        <v>7604.25732421875</v>
      </c>
      <c r="BI82" s="19">
        <f>[5]Sheet1!BI71</f>
        <v>1.9838693141937256</v>
      </c>
      <c r="BJ82" s="19">
        <f>[5]Sheet1!BJ71</f>
        <v>3922.971923828125</v>
      </c>
      <c r="BK82" s="19">
        <f>[5]Sheet1!BK71</f>
        <v>7646.51123046875</v>
      </c>
      <c r="BL82" s="19">
        <f>[5]Sheet1!BL71</f>
        <v>1.9491628408432007</v>
      </c>
      <c r="BM82" s="19">
        <f>[5]Sheet1!BM71</f>
        <v>3858.60791015625</v>
      </c>
      <c r="BN82" s="19">
        <f>[5]Sheet1!BN71</f>
        <v>7659.1474609375</v>
      </c>
      <c r="BO82" s="19">
        <f>[5]Sheet1!BO71</f>
        <v>1.9849509000778198</v>
      </c>
      <c r="BP82" s="19">
        <f>[5]Sheet1!BP71</f>
        <v>3940.60302734375</v>
      </c>
      <c r="BQ82" s="19">
        <f>[5]Sheet1!BQ71</f>
        <v>8227.96875</v>
      </c>
      <c r="BR82" s="19">
        <f>[5]Sheet1!BR71</f>
        <v>2.0879974365234375</v>
      </c>
      <c r="BS82" s="19">
        <f>[5]Sheet1!BS71</f>
        <v>4044.765380859375</v>
      </c>
      <c r="BT82" s="19">
        <f>[5]Sheet1!BT71</f>
        <v>8561.1826171875</v>
      </c>
      <c r="BU82" s="19">
        <f>[5]Sheet1!BU71</f>
        <v>2.1166079044342041</v>
      </c>
      <c r="BV82" s="19">
        <f>[5]Sheet1!BV71</f>
        <v>4040.709716796875</v>
      </c>
      <c r="BW82" s="19">
        <f>[5]Sheet1!BW71</f>
        <v>8657.3544921875</v>
      </c>
      <c r="BX82" s="19">
        <f>[5]Sheet1!BX71</f>
        <v>2.1425330638885498</v>
      </c>
      <c r="BY82" s="19">
        <f>[5]Sheet1!BY71</f>
        <v>4235.42822265625</v>
      </c>
      <c r="BZ82" s="19">
        <f>[5]Sheet1!BZ71</f>
        <v>9086.2080078125</v>
      </c>
      <c r="CA82" s="19">
        <f>[5]Sheet1!CA71</f>
        <v>2.1452867984771729</v>
      </c>
      <c r="CB82" s="19">
        <f>[5]Sheet1!CB71</f>
        <v>4671.68603515625</v>
      </c>
      <c r="CC82" s="19">
        <f>[5]Sheet1!CC71</f>
        <v>9684.1875</v>
      </c>
      <c r="CD82" s="19">
        <f>[5]Sheet1!CD71</f>
        <v>2.072953462600708</v>
      </c>
      <c r="CE82" s="19">
        <f>[5]Sheet1!CE71</f>
        <v>5103.46875</v>
      </c>
      <c r="CF82" s="19">
        <f>[5]Sheet1!CF71</f>
        <v>11016.736328125</v>
      </c>
      <c r="CG82" s="19">
        <f>[5]Sheet1!CG71</f>
        <v>2.1586761474609375</v>
      </c>
      <c r="CH82" s="19">
        <f>[5]Sheet1!CH71</f>
        <v>5585.482421875</v>
      </c>
      <c r="CI82" s="19">
        <f>[5]Sheet1!CI71</f>
        <v>12038.37109375</v>
      </c>
      <c r="CJ82" s="19">
        <f>[5]Sheet1!CJ71</f>
        <v>2.1552965641021729</v>
      </c>
      <c r="CK82" s="19">
        <f>[5]Sheet1!CK71</f>
        <v>6383.0625</v>
      </c>
      <c r="CL82" s="19">
        <f>[5]Sheet1!CL71</f>
        <v>13965.4130859375</v>
      </c>
      <c r="CM82" s="19">
        <f>[5]Sheet1!CM71</f>
        <v>2.1878859996795654</v>
      </c>
      <c r="CN82" s="19">
        <f>[5]Sheet1!CN71</f>
        <v>7350.37890625</v>
      </c>
      <c r="CO82" s="19">
        <f>[5]Sheet1!CO71</f>
        <v>15812.1259765625</v>
      </c>
      <c r="CP82" s="19">
        <f>[5]Sheet1!CP71</f>
        <v>2.1511988639831543</v>
      </c>
      <c r="CQ82" s="19">
        <f>[5]Sheet1!CQ71</f>
        <v>7831.71044921875</v>
      </c>
      <c r="CR82" s="19">
        <f>[5]Sheet1!CR71</f>
        <v>16751.04296875</v>
      </c>
      <c r="CS82" s="19">
        <f>[5]Sheet1!CS71</f>
        <v>2.1388740539550781</v>
      </c>
      <c r="CT82" s="19">
        <f>[5]Sheet1!CT71</f>
        <v>8964.3681640625</v>
      </c>
      <c r="CU82" s="19">
        <f>[5]Sheet1!CU71</f>
        <v>19611.46484375</v>
      </c>
      <c r="CV82" s="19">
        <f>[5]Sheet1!CV71</f>
        <v>2.1877129077911377</v>
      </c>
      <c r="CW82" s="19">
        <f>[5]Sheet1!CW71</f>
        <v>10507.841796875</v>
      </c>
      <c r="CX82" s="19">
        <f>[5]Sheet1!CX71</f>
        <v>23126.974609375</v>
      </c>
      <c r="CY82" s="19">
        <f>[5]Sheet1!CY71</f>
        <v>2.200925350189209</v>
      </c>
      <c r="CZ82" s="19">
        <f>[5]Sheet1!CZ71</f>
        <v>11755.4873046875</v>
      </c>
      <c r="DA82" s="19">
        <f>[5]Sheet1!DA71</f>
        <v>25818.869140625</v>
      </c>
      <c r="DB82" s="19">
        <f>[5]Sheet1!DB71</f>
        <v>2.1963248252868652</v>
      </c>
      <c r="DC82" s="19">
        <f>[5]Sheet1!DC71</f>
        <v>12736.7392578125</v>
      </c>
      <c r="DD82" s="19">
        <f>[5]Sheet1!DD71</f>
        <v>27974.009765625</v>
      </c>
      <c r="DE82" s="19">
        <f>[5]Sheet1!DE71</f>
        <v>2.196324348449707</v>
      </c>
      <c r="DF82" s="19">
        <f>[5]Sheet1!DF71</f>
        <v>13880.5126953125</v>
      </c>
      <c r="DG82" s="19">
        <f>[5]Sheet1!DG71</f>
        <v>30486.109375</v>
      </c>
      <c r="DH82" s="19">
        <f>[5]Sheet1!DH71</f>
        <v>2.196324348449707</v>
      </c>
      <c r="DI82" s="19">
        <f>[5]Sheet1!DI71</f>
        <v>14407.2197265625</v>
      </c>
      <c r="DJ82" s="19">
        <f>[5]Sheet1!DJ71</f>
        <v>31642.931640625</v>
      </c>
      <c r="DK82" s="19">
        <f>[5]Sheet1!DK71</f>
        <v>2.1963245868682861</v>
      </c>
    </row>
    <row r="83" spans="1:115" ht="15" customHeight="1">
      <c r="A83" s="3">
        <v>70</v>
      </c>
      <c r="B83" s="19">
        <f>[5]Sheet1!B72</f>
        <v>379.72372436523437</v>
      </c>
      <c r="C83" s="19">
        <f>[5]Sheet1!C72</f>
        <v>627.675048828125</v>
      </c>
      <c r="D83" s="19">
        <f>[5]Sheet1!D72</f>
        <v>1.6529781818389893</v>
      </c>
      <c r="E83" s="19">
        <f>[5]Sheet1!E72</f>
        <v>414.82373046875</v>
      </c>
      <c r="F83" s="19">
        <f>[5]Sheet1!F72</f>
        <v>685.69451904296875</v>
      </c>
      <c r="G83" s="19">
        <f>[5]Sheet1!G72</f>
        <v>1.6529780626296997</v>
      </c>
      <c r="H83" s="19">
        <f>[5]Sheet1!H72</f>
        <v>456.0965576171875</v>
      </c>
      <c r="I83" s="19">
        <f>[5]Sheet1!I72</f>
        <v>753.91790771484375</v>
      </c>
      <c r="J83" s="19">
        <f>[5]Sheet1!J72</f>
        <v>1.652978777885437</v>
      </c>
      <c r="K83" s="19">
        <f>[5]Sheet1!K72</f>
        <v>479.6492919921875</v>
      </c>
      <c r="L83" s="19">
        <f>[5]Sheet1!L72</f>
        <v>811.532470703125</v>
      </c>
      <c r="M83" s="19">
        <f>[5]Sheet1!M72</f>
        <v>1.6919288635253906</v>
      </c>
      <c r="N83" s="19">
        <f>[5]Sheet1!N72</f>
        <v>502.44451904296875</v>
      </c>
      <c r="O83" s="19">
        <f>[5]Sheet1!O72</f>
        <v>864.29534912109375</v>
      </c>
      <c r="P83" s="19">
        <f>[5]Sheet1!P72</f>
        <v>1.7201806306838989</v>
      </c>
      <c r="Q83" s="19">
        <f>[5]Sheet1!Q72</f>
        <v>555.38885498046875</v>
      </c>
      <c r="R83" s="19">
        <f>[5]Sheet1!R72</f>
        <v>967.27081298828125</v>
      </c>
      <c r="S83" s="19">
        <f>[5]Sheet1!S72</f>
        <v>1.741610050201416</v>
      </c>
      <c r="T83" s="19">
        <f>[5]Sheet1!T72</f>
        <v>641.53643798828125</v>
      </c>
      <c r="U83" s="19">
        <f>[5]Sheet1!U72</f>
        <v>1128.0916748046875</v>
      </c>
      <c r="V83" s="19">
        <f>[5]Sheet1!V72</f>
        <v>1.758421778678894</v>
      </c>
      <c r="W83" s="19">
        <f>[5]Sheet1!W72</f>
        <v>764.7593994140625</v>
      </c>
      <c r="X83" s="19">
        <f>[5]Sheet1!X72</f>
        <v>1355.1251220703125</v>
      </c>
      <c r="Y83" s="19">
        <f>[5]Sheet1!Y72</f>
        <v>1.7719626426696777</v>
      </c>
      <c r="Z83" s="19">
        <f>[5]Sheet1!Z72</f>
        <v>796.0953369140625</v>
      </c>
      <c r="AA83" s="19">
        <f>[5]Sheet1!AA72</f>
        <v>1428.93212890625</v>
      </c>
      <c r="AB83" s="19">
        <f>[5]Sheet1!AB72</f>
        <v>1.7949259281158447</v>
      </c>
      <c r="AC83" s="19">
        <f>[5]Sheet1!AC72</f>
        <v>885.12652587890625</v>
      </c>
      <c r="AD83" s="19">
        <f>[5]Sheet1!AD72</f>
        <v>1604.0650634765625</v>
      </c>
      <c r="AE83" s="19">
        <f>[5]Sheet1!AE72</f>
        <v>1.8122438192367554</v>
      </c>
      <c r="AF83" s="19">
        <f>[5]Sheet1!AF72</f>
        <v>1073.5098876953125</v>
      </c>
      <c r="AG83" s="19">
        <f>[5]Sheet1!AG72</f>
        <v>1959.9830322265625</v>
      </c>
      <c r="AH83" s="19">
        <f>[5]Sheet1!AH72</f>
        <v>1.8257708549499512</v>
      </c>
      <c r="AI83" s="19">
        <f>[5]Sheet1!AI72</f>
        <v>1155.225341796875</v>
      </c>
      <c r="AJ83" s="19">
        <f>[5]Sheet1!AJ72</f>
        <v>2121.71923828125</v>
      </c>
      <c r="AK83" s="19">
        <f>[5]Sheet1!AK72</f>
        <v>1.8366280794143677</v>
      </c>
      <c r="AL83" s="19">
        <f>[5]Sheet1!AL72</f>
        <v>1239.9586181640625</v>
      </c>
      <c r="AM83" s="19">
        <f>[5]Sheet1!AM72</f>
        <v>2288.3876953125</v>
      </c>
      <c r="AN83" s="19">
        <f>[5]Sheet1!AN72</f>
        <v>1.8455355167388916</v>
      </c>
      <c r="AO83" s="19">
        <f>[5]Sheet1!AO72</f>
        <v>1328.05615234375</v>
      </c>
      <c r="AP83" s="19">
        <f>[5]Sheet1!AP72</f>
        <v>2517.246337890625</v>
      </c>
      <c r="AQ83" s="19">
        <f>[5]Sheet1!AQ72</f>
        <v>1.8954366445541382</v>
      </c>
      <c r="AR83" s="19">
        <f>[5]Sheet1!AR72</f>
        <v>1530.007568359375</v>
      </c>
      <c r="AS83" s="19">
        <f>[5]Sheet1!AS72</f>
        <v>2950.051513671875</v>
      </c>
      <c r="AT83" s="19">
        <f>[5]Sheet1!AT72</f>
        <v>1.928128719329834</v>
      </c>
      <c r="AU83" s="19">
        <f>[5]Sheet1!AU72</f>
        <v>1758.566650390625</v>
      </c>
      <c r="AV83" s="19">
        <f>[5]Sheet1!AV72</f>
        <v>3431.323974609375</v>
      </c>
      <c r="AW83" s="19">
        <f>[5]Sheet1!AW72</f>
        <v>1.9512050151824951</v>
      </c>
      <c r="AX83" s="19">
        <f>[5]Sheet1!AX72</f>
        <v>2372.375244140625</v>
      </c>
      <c r="AY83" s="19">
        <f>[5]Sheet1!AY72</f>
        <v>4669.69873046875</v>
      </c>
      <c r="AZ83" s="19">
        <f>[5]Sheet1!AZ72</f>
        <v>1.9683642387390137</v>
      </c>
      <c r="BA83" s="19">
        <f>[5]Sheet1!BA72</f>
        <v>2999.8203125</v>
      </c>
      <c r="BB83" s="19">
        <f>[5]Sheet1!BB72</f>
        <v>5944.51220703125</v>
      </c>
      <c r="BC83" s="19">
        <f>[5]Sheet1!BC72</f>
        <v>1.9816228151321411</v>
      </c>
      <c r="BD83" s="19">
        <f>[5]Sheet1!BD72</f>
        <v>3536.45166015625</v>
      </c>
      <c r="BE83" s="19">
        <f>[5]Sheet1!BE72</f>
        <v>6962.8603515625</v>
      </c>
      <c r="BF83" s="19">
        <f>[5]Sheet1!BF72</f>
        <v>1.9688832759857178</v>
      </c>
      <c r="BG83" s="19">
        <f>[5]Sheet1!BG72</f>
        <v>3900.2646484375</v>
      </c>
      <c r="BH83" s="19">
        <f>[5]Sheet1!BH72</f>
        <v>7728.85205078125</v>
      </c>
      <c r="BI83" s="19">
        <f>[5]Sheet1!BI72</f>
        <v>1.9816224575042725</v>
      </c>
      <c r="BJ83" s="19">
        <f>[5]Sheet1!BJ72</f>
        <v>3983.21240234375</v>
      </c>
      <c r="BK83" s="19">
        <f>[5]Sheet1!BK72</f>
        <v>7769.63037109375</v>
      </c>
      <c r="BL83" s="19">
        <f>[5]Sheet1!BL72</f>
        <v>1.9505940675735474</v>
      </c>
      <c r="BM83" s="19">
        <f>[5]Sheet1!BM72</f>
        <v>3922.599609375</v>
      </c>
      <c r="BN83" s="19">
        <f>[5]Sheet1!BN72</f>
        <v>7784.77685546875</v>
      </c>
      <c r="BO83" s="19">
        <f>[5]Sheet1!BO72</f>
        <v>1.9845963716506958</v>
      </c>
      <c r="BP83" s="19">
        <f>[5]Sheet1!BP72</f>
        <v>4009.375732421875</v>
      </c>
      <c r="BQ83" s="19">
        <f>[5]Sheet1!BQ72</f>
        <v>8369.7412109375</v>
      </c>
      <c r="BR83" s="19">
        <f>[5]Sheet1!BR72</f>
        <v>2.0875422954559326</v>
      </c>
      <c r="BS83" s="19">
        <f>[5]Sheet1!BS72</f>
        <v>4118.505859375</v>
      </c>
      <c r="BT83" s="19">
        <f>[5]Sheet1!BT72</f>
        <v>8710.4921875</v>
      </c>
      <c r="BU83" s="19">
        <f>[5]Sheet1!BU72</f>
        <v>2.1149642467498779</v>
      </c>
      <c r="BV83" s="19">
        <f>[5]Sheet1!BV72</f>
        <v>4117.2265625</v>
      </c>
      <c r="BW83" s="19">
        <f>[5]Sheet1!BW72</f>
        <v>8809.9443359375</v>
      </c>
      <c r="BX83" s="19">
        <f>[5]Sheet1!BX72</f>
        <v>2.1397764682769775</v>
      </c>
      <c r="BY83" s="19">
        <f>[5]Sheet1!BY72</f>
        <v>4313.23193359375</v>
      </c>
      <c r="BZ83" s="19">
        <f>[5]Sheet1!BZ72</f>
        <v>9246.6201171875</v>
      </c>
      <c r="CA83" s="19">
        <f>[5]Sheet1!CA72</f>
        <v>2.143779993057251</v>
      </c>
      <c r="CB83" s="19">
        <f>[5]Sheet1!CB72</f>
        <v>4755.01708984375</v>
      </c>
      <c r="CC83" s="19">
        <f>[5]Sheet1!CC72</f>
        <v>9849.8857421875</v>
      </c>
      <c r="CD83" s="19">
        <f>[5]Sheet1!CD72</f>
        <v>2.07147216796875</v>
      </c>
      <c r="CE83" s="19">
        <f>[5]Sheet1!CE72</f>
        <v>5203.04736328125</v>
      </c>
      <c r="CF83" s="19">
        <f>[5]Sheet1!CF72</f>
        <v>11212.197265625</v>
      </c>
      <c r="CG83" s="19">
        <f>[5]Sheet1!CG72</f>
        <v>2.1549289226531982</v>
      </c>
      <c r="CH83" s="19">
        <f>[5]Sheet1!CH72</f>
        <v>5689.02734375</v>
      </c>
      <c r="CI83" s="19">
        <f>[5]Sheet1!CI72</f>
        <v>12251.751953125</v>
      </c>
      <c r="CJ83" s="19">
        <f>[5]Sheet1!CJ72</f>
        <v>2.1535758972167969</v>
      </c>
      <c r="CK83" s="19">
        <f>[5]Sheet1!CK72</f>
        <v>6504.2666015625</v>
      </c>
      <c r="CL83" s="19">
        <f>[5]Sheet1!CL72</f>
        <v>14216.1513671875</v>
      </c>
      <c r="CM83" s="19">
        <f>[5]Sheet1!CM72</f>
        <v>2.1856656074523926</v>
      </c>
      <c r="CN83" s="19">
        <f>[5]Sheet1!CN72</f>
        <v>7495.701171875</v>
      </c>
      <c r="CO83" s="19">
        <f>[5]Sheet1!CO72</f>
        <v>16091.77734375</v>
      </c>
      <c r="CP83" s="19">
        <f>[5]Sheet1!CP72</f>
        <v>2.1468007564544678</v>
      </c>
      <c r="CQ83" s="19">
        <f>[5]Sheet1!CQ72</f>
        <v>7976.443359375</v>
      </c>
      <c r="CR83" s="19">
        <f>[5]Sheet1!CR72</f>
        <v>17045.98046875</v>
      </c>
      <c r="CS83" s="19">
        <f>[5]Sheet1!CS72</f>
        <v>2.1370401382446289</v>
      </c>
      <c r="CT83" s="19">
        <f>[5]Sheet1!CT72</f>
        <v>9125.73046875</v>
      </c>
      <c r="CU83" s="19">
        <f>[5]Sheet1!CU72</f>
        <v>19963.73828125</v>
      </c>
      <c r="CV83" s="19">
        <f>[5]Sheet1!CV72</f>
        <v>2.1876318454742432</v>
      </c>
      <c r="CW83" s="19">
        <f>[5]Sheet1!CW72</f>
        <v>10739.091796875</v>
      </c>
      <c r="CX83" s="19">
        <f>[5]Sheet1!CX72</f>
        <v>23543.806640625</v>
      </c>
      <c r="CY83" s="19">
        <f>[5]Sheet1!CY72</f>
        <v>2.1923460960388184</v>
      </c>
      <c r="CZ83" s="19">
        <f>[5]Sheet1!CZ72</f>
        <v>11998.130859375</v>
      </c>
      <c r="DA83" s="19">
        <f>[5]Sheet1!DA72</f>
        <v>26283.296875</v>
      </c>
      <c r="DB83" s="19">
        <f>[5]Sheet1!DB72</f>
        <v>2.1906158924102783</v>
      </c>
      <c r="DC83" s="19">
        <f>[5]Sheet1!DC72</f>
        <v>12999.63671875</v>
      </c>
      <c r="DD83" s="19">
        <f>[5]Sheet1!DD72</f>
        <v>28477.205078125</v>
      </c>
      <c r="DE83" s="19">
        <f>[5]Sheet1!DE72</f>
        <v>2.1906154155731201</v>
      </c>
      <c r="DF83" s="19">
        <f>[5]Sheet1!DF72</f>
        <v>14167.0185546875</v>
      </c>
      <c r="DG83" s="19">
        <f>[5]Sheet1!DG72</f>
        <v>31034.490234375</v>
      </c>
      <c r="DH83" s="19">
        <f>[5]Sheet1!DH72</f>
        <v>2.1906154155731201</v>
      </c>
      <c r="DI83" s="19">
        <f>[5]Sheet1!DI72</f>
        <v>14704.5986328125</v>
      </c>
      <c r="DJ83" s="19">
        <f>[5]Sheet1!DJ72</f>
        <v>32212.12109375</v>
      </c>
      <c r="DK83" s="19">
        <f>[5]Sheet1!DK72</f>
        <v>2.1906154155731201</v>
      </c>
    </row>
    <row r="84" spans="1:115" ht="15" customHeight="1">
      <c r="A84" s="3">
        <v>71</v>
      </c>
      <c r="B84" s="19">
        <f>[5]Sheet1!B73</f>
        <v>384.65875244140625</v>
      </c>
      <c r="C84" s="19">
        <f>[5]Sheet1!C73</f>
        <v>636.14031982421875</v>
      </c>
      <c r="D84" s="19">
        <f>[5]Sheet1!D73</f>
        <v>1.6537783145904541</v>
      </c>
      <c r="E84" s="19">
        <f>[5]Sheet1!E73</f>
        <v>420.21493530273437</v>
      </c>
      <c r="F84" s="19">
        <f>[5]Sheet1!F73</f>
        <v>694.94219970703125</v>
      </c>
      <c r="G84" s="19">
        <f>[5]Sheet1!G73</f>
        <v>1.6537779569625854</v>
      </c>
      <c r="H84" s="19">
        <f>[5]Sheet1!H73</f>
        <v>462.02420043945312</v>
      </c>
      <c r="I84" s="19">
        <f>[5]Sheet1!I73</f>
        <v>764.08563232421875</v>
      </c>
      <c r="J84" s="19">
        <f>[5]Sheet1!J73</f>
        <v>1.6537784337997437</v>
      </c>
      <c r="K84" s="19">
        <f>[5]Sheet1!K73</f>
        <v>486.07159423828125</v>
      </c>
      <c r="L84" s="19">
        <f>[5]Sheet1!L73</f>
        <v>822.866455078125</v>
      </c>
      <c r="M84" s="19">
        <f>[5]Sheet1!M73</f>
        <v>1.6928914785385132</v>
      </c>
      <c r="N84" s="19">
        <f>[5]Sheet1!N73</f>
        <v>509.31536865234375</v>
      </c>
      <c r="O84" s="19">
        <f>[5]Sheet1!O73</f>
        <v>876.655029296875</v>
      </c>
      <c r="P84" s="19">
        <f>[5]Sheet1!P73</f>
        <v>1.7212420701980591</v>
      </c>
      <c r="Q84" s="19">
        <f>[5]Sheet1!Q73</f>
        <v>563.10400390625</v>
      </c>
      <c r="R84" s="19">
        <f>[5]Sheet1!R73</f>
        <v>981.34130859375</v>
      </c>
      <c r="S84" s="19">
        <f>[5]Sheet1!S73</f>
        <v>1.7427355051040649</v>
      </c>
      <c r="T84" s="19">
        <f>[5]Sheet1!T73</f>
        <v>650.55712890625</v>
      </c>
      <c r="U84" s="19">
        <f>[5]Sheet1!U73</f>
        <v>1144.71484375</v>
      </c>
      <c r="V84" s="19">
        <f>[5]Sheet1!V73</f>
        <v>1.7595915794372559</v>
      </c>
      <c r="W84" s="19">
        <f>[5]Sheet1!W73</f>
        <v>775.61749267578125</v>
      </c>
      <c r="X84" s="19">
        <f>[5]Sheet1!X73</f>
        <v>1375.2965087890625</v>
      </c>
      <c r="Y84" s="19">
        <f>[5]Sheet1!Y73</f>
        <v>1.7731633186340332</v>
      </c>
      <c r="Z84" s="19">
        <f>[5]Sheet1!Z73</f>
        <v>807.61346435546875</v>
      </c>
      <c r="AA84" s="19">
        <f>[5]Sheet1!AA73</f>
        <v>1450.5565185546875</v>
      </c>
      <c r="AB84" s="19">
        <f>[5]Sheet1!AB73</f>
        <v>1.7961024045944214</v>
      </c>
      <c r="AC84" s="19">
        <f>[5]Sheet1!AC73</f>
        <v>898.11309814453125</v>
      </c>
      <c r="AD84" s="19">
        <f>[5]Sheet1!AD73</f>
        <v>1628.633056640625</v>
      </c>
      <c r="AE84" s="19">
        <f>[5]Sheet1!AE73</f>
        <v>1.8133941888809204</v>
      </c>
      <c r="AF84" s="19">
        <f>[5]Sheet1!AF73</f>
        <v>1089.4315185546875</v>
      </c>
      <c r="AG84" s="19">
        <f>[5]Sheet1!AG73</f>
        <v>1990.277099609375</v>
      </c>
      <c r="AH84" s="19">
        <f>[5]Sheet1!AH73</f>
        <v>1.8268951177597046</v>
      </c>
      <c r="AI84" s="19">
        <f>[5]Sheet1!AI73</f>
        <v>1172.506591796875</v>
      </c>
      <c r="AJ84" s="19">
        <f>[5]Sheet1!AJ73</f>
        <v>2154.749267578125</v>
      </c>
      <c r="AK84" s="19">
        <f>[5]Sheet1!AK73</f>
        <v>1.8377288579940796</v>
      </c>
      <c r="AL84" s="19">
        <f>[5]Sheet1!AL73</f>
        <v>1258.6375732421875</v>
      </c>
      <c r="AM84" s="19">
        <f>[5]Sheet1!AM73</f>
        <v>2324.218994140625</v>
      </c>
      <c r="AN84" s="19">
        <f>[5]Sheet1!AN73</f>
        <v>1.8466149568557739</v>
      </c>
      <c r="AO84" s="19">
        <f>[5]Sheet1!AO73</f>
        <v>1349.516357421875</v>
      </c>
      <c r="AP84" s="19">
        <f>[5]Sheet1!AP73</f>
        <v>2557.884521484375</v>
      </c>
      <c r="AQ84" s="19">
        <f>[5]Sheet1!AQ73</f>
        <v>1.8954082727432251</v>
      </c>
      <c r="AR84" s="19">
        <f>[5]Sheet1!AR73</f>
        <v>1555.8282470703125</v>
      </c>
      <c r="AS84" s="19">
        <f>[5]Sheet1!AS73</f>
        <v>2998.575927734375</v>
      </c>
      <c r="AT84" s="19">
        <f>[5]Sheet1!AT73</f>
        <v>1.9273180961608887</v>
      </c>
      <c r="AU84" s="19">
        <f>[5]Sheet1!AU73</f>
        <v>1789.1348876953125</v>
      </c>
      <c r="AV84" s="19">
        <f>[5]Sheet1!AV73</f>
        <v>3488.481689453125</v>
      </c>
      <c r="AW84" s="19">
        <f>[5]Sheet1!AW73</f>
        <v>1.9498147964477539</v>
      </c>
      <c r="AX84" s="19">
        <f>[5]Sheet1!AX73</f>
        <v>2414.506103515625</v>
      </c>
      <c r="AY84" s="19">
        <f>[5]Sheet1!AY73</f>
        <v>4748.1953125</v>
      </c>
      <c r="AZ84" s="19">
        <f>[5]Sheet1!AZ73</f>
        <v>1.9665286540985107</v>
      </c>
      <c r="BA84" s="19">
        <f>[5]Sheet1!BA73</f>
        <v>3053.966796875</v>
      </c>
      <c r="BB84" s="19">
        <f>[5]Sheet1!BB73</f>
        <v>6045.126953125</v>
      </c>
      <c r="BC84" s="19">
        <f>[5]Sheet1!BC73</f>
        <v>1.9794343709945679</v>
      </c>
      <c r="BD84" s="19">
        <f>[5]Sheet1!BD73</f>
        <v>3597.022216796875</v>
      </c>
      <c r="BE84" s="19">
        <f>[5]Sheet1!BE73</f>
        <v>7079.97705078125</v>
      </c>
      <c r="BF84" s="19">
        <f>[5]Sheet1!BF73</f>
        <v>1.9682884216308594</v>
      </c>
      <c r="BG84" s="19">
        <f>[5]Sheet1!BG73</f>
        <v>3970.664306640625</v>
      </c>
      <c r="BH84" s="19">
        <f>[5]Sheet1!BH73</f>
        <v>7859.6689453125</v>
      </c>
      <c r="BI84" s="19">
        <f>[5]Sheet1!BI73</f>
        <v>1.9794342517852783</v>
      </c>
      <c r="BJ84" s="19">
        <f>[5]Sheet1!BJ73</f>
        <v>4046.1591796875</v>
      </c>
      <c r="BK84" s="19">
        <f>[5]Sheet1!BK73</f>
        <v>7899.1220703125</v>
      </c>
      <c r="BL84" s="19">
        <f>[5]Sheet1!BL73</f>
        <v>1.9522519111633301</v>
      </c>
      <c r="BM84" s="19">
        <f>[5]Sheet1!BM73</f>
        <v>3990.019775390625</v>
      </c>
      <c r="BN84" s="19">
        <f>[5]Sheet1!BN73</f>
        <v>7916.80224609375</v>
      </c>
      <c r="BO84" s="19">
        <f>[5]Sheet1!BO73</f>
        <v>1.9841511249542236</v>
      </c>
      <c r="BP84" s="19">
        <f>[5]Sheet1!BP73</f>
        <v>4080.679443359375</v>
      </c>
      <c r="BQ84" s="19">
        <f>[5]Sheet1!BQ73</f>
        <v>8518.8779296875</v>
      </c>
      <c r="BR84" s="19">
        <f>[5]Sheet1!BR73</f>
        <v>2.0876126289367676</v>
      </c>
      <c r="BS84" s="19">
        <f>[5]Sheet1!BS73</f>
        <v>4192.2666015625</v>
      </c>
      <c r="BT84" s="19">
        <f>[5]Sheet1!BT73</f>
        <v>8867.5712890625</v>
      </c>
      <c r="BU84" s="19">
        <f>[5]Sheet1!BU73</f>
        <v>2.1152212619781494</v>
      </c>
      <c r="BV84" s="19">
        <f>[5]Sheet1!BV73</f>
        <v>4191.431640625</v>
      </c>
      <c r="BW84" s="19">
        <f>[5]Sheet1!BW73</f>
        <v>8970.4873046875</v>
      </c>
      <c r="BX84" s="19">
        <f>[5]Sheet1!BX73</f>
        <v>2.1401965618133545</v>
      </c>
      <c r="BY84" s="19">
        <f>[5]Sheet1!BY73</f>
        <v>4396.17333984375</v>
      </c>
      <c r="BZ84" s="19">
        <f>[5]Sheet1!BZ73</f>
        <v>9415.3203125</v>
      </c>
      <c r="CA84" s="19">
        <f>[5]Sheet1!CA73</f>
        <v>2.1417081356048584</v>
      </c>
      <c r="CB84" s="19">
        <f>[5]Sheet1!CB73</f>
        <v>4840.83154296875</v>
      </c>
      <c r="CC84" s="19">
        <f>[5]Sheet1!CC73</f>
        <v>10024.1025390625</v>
      </c>
      <c r="CD84" s="19">
        <f>[5]Sheet1!CD73</f>
        <v>2.07073974609375</v>
      </c>
      <c r="CE84" s="19">
        <f>[5]Sheet1!CE73</f>
        <v>5301.5224609375</v>
      </c>
      <c r="CF84" s="19">
        <f>[5]Sheet1!CF73</f>
        <v>11417.68359375</v>
      </c>
      <c r="CG84" s="19">
        <f>[5]Sheet1!CG73</f>
        <v>2.1536612510681152</v>
      </c>
      <c r="CH84" s="19">
        <f>[5]Sheet1!CH73</f>
        <v>5796.79443359375</v>
      </c>
      <c r="CI84" s="19">
        <f>[5]Sheet1!CI73</f>
        <v>12476.2109375</v>
      </c>
      <c r="CJ84" s="19">
        <f>[5]Sheet1!CJ73</f>
        <v>2.1522603034973145</v>
      </c>
      <c r="CK84" s="19">
        <f>[5]Sheet1!CK73</f>
        <v>6630.44384765625</v>
      </c>
      <c r="CL84" s="19">
        <f>[5]Sheet1!CL73</f>
        <v>14479.9189453125</v>
      </c>
      <c r="CM84" s="19">
        <f>[5]Sheet1!CM73</f>
        <v>2.1838536262512207</v>
      </c>
      <c r="CN84" s="19">
        <f>[5]Sheet1!CN73</f>
        <v>7646.912109375</v>
      </c>
      <c r="CO84" s="19">
        <f>[5]Sheet1!CO73</f>
        <v>16385.6015625</v>
      </c>
      <c r="CP84" s="19">
        <f>[5]Sheet1!CP73</f>
        <v>2.1427736282348633</v>
      </c>
      <c r="CQ84" s="19">
        <f>[5]Sheet1!CQ73</f>
        <v>8134.28076171875</v>
      </c>
      <c r="CR84" s="19">
        <f>[5]Sheet1!CR73</f>
        <v>17356.037109375</v>
      </c>
      <c r="CS84" s="19">
        <f>[5]Sheet1!CS73</f>
        <v>2.133690357208252</v>
      </c>
      <c r="CT84" s="19">
        <f>[5]Sheet1!CT73</f>
        <v>9305.2431640625</v>
      </c>
      <c r="CU84" s="19">
        <f>[5]Sheet1!CU73</f>
        <v>20334.412109375</v>
      </c>
      <c r="CV84" s="19">
        <f>[5]Sheet1!CV73</f>
        <v>2.1852638721466064</v>
      </c>
      <c r="CW84" s="19">
        <f>[5]Sheet1!CW73</f>
        <v>10982.3076171875</v>
      </c>
      <c r="CX84" s="19">
        <f>[5]Sheet1!CX73</f>
        <v>23981.115234375</v>
      </c>
      <c r="CY84" s="19">
        <f>[5]Sheet1!CY73</f>
        <v>2.1836135387420654</v>
      </c>
      <c r="CZ84" s="19">
        <f>[5]Sheet1!CZ73</f>
        <v>12189.5068359375</v>
      </c>
      <c r="DA84" s="19">
        <f>[5]Sheet1!DA73</f>
        <v>26772.625</v>
      </c>
      <c r="DB84" s="19">
        <f>[5]Sheet1!DB73</f>
        <v>2.196366548538208</v>
      </c>
      <c r="DC84" s="19">
        <f>[5]Sheet1!DC73</f>
        <v>13206.9873046875</v>
      </c>
      <c r="DD84" s="19">
        <f>[5]Sheet1!DD73</f>
        <v>29007.380859375</v>
      </c>
      <c r="DE84" s="19">
        <f>[5]Sheet1!DE73</f>
        <v>2.1963663101196289</v>
      </c>
      <c r="DF84" s="19">
        <f>[5]Sheet1!DF73</f>
        <v>14392.98828125</v>
      </c>
      <c r="DG84" s="19">
        <f>[5]Sheet1!DG73</f>
        <v>31612.275390625</v>
      </c>
      <c r="DH84" s="19">
        <f>[5]Sheet1!DH73</f>
        <v>2.1963663101196289</v>
      </c>
      <c r="DI84" s="19">
        <f>[5]Sheet1!DI73</f>
        <v>14939.142578125</v>
      </c>
      <c r="DJ84" s="19">
        <f>[5]Sheet1!DJ73</f>
        <v>32811.83203125</v>
      </c>
      <c r="DK84" s="19">
        <f>[5]Sheet1!DK73</f>
        <v>2.196366548538208</v>
      </c>
    </row>
    <row r="85" spans="1:115" ht="15" customHeight="1">
      <c r="A85" s="3">
        <v>72</v>
      </c>
      <c r="B85" s="19">
        <f>[5]Sheet1!B74</f>
        <v>389.70513916015625</v>
      </c>
      <c r="C85" s="19">
        <f>[5]Sheet1!C74</f>
        <v>645.03204345703125</v>
      </c>
      <c r="D85" s="19">
        <f>[5]Sheet1!D74</f>
        <v>1.6551797389984131</v>
      </c>
      <c r="E85" s="19">
        <f>[5]Sheet1!E74</f>
        <v>425.72769165039062</v>
      </c>
      <c r="F85" s="19">
        <f>[5]Sheet1!F74</f>
        <v>704.65582275390625</v>
      </c>
      <c r="G85" s="19">
        <f>[5]Sheet1!G74</f>
        <v>1.6551796197891235</v>
      </c>
      <c r="H85" s="19">
        <f>[5]Sheet1!H74</f>
        <v>468.08544921875</v>
      </c>
      <c r="I85" s="19">
        <f>[5]Sheet1!I74</f>
        <v>774.76580810546875</v>
      </c>
      <c r="J85" s="19">
        <f>[5]Sheet1!J74</f>
        <v>1.6551803350448608</v>
      </c>
      <c r="K85" s="19">
        <f>[5]Sheet1!K74</f>
        <v>492.68710327148437</v>
      </c>
      <c r="L85" s="19">
        <f>[5]Sheet1!L74</f>
        <v>834.77734375</v>
      </c>
      <c r="M85" s="19">
        <f>[5]Sheet1!M74</f>
        <v>1.6943356990814209</v>
      </c>
      <c r="N85" s="19">
        <f>[5]Sheet1!N74</f>
        <v>516.42852783203125</v>
      </c>
      <c r="O85" s="19">
        <f>[5]Sheet1!O74</f>
        <v>889.648193359375</v>
      </c>
      <c r="P85" s="19">
        <f>[5]Sheet1!P74</f>
        <v>1.7226938009262085</v>
      </c>
      <c r="Q85" s="19">
        <f>[5]Sheet1!Q74</f>
        <v>571.1202392578125</v>
      </c>
      <c r="R85" s="19">
        <f>[5]Sheet1!R74</f>
        <v>996.13616943359375</v>
      </c>
      <c r="S85" s="19">
        <f>[5]Sheet1!S74</f>
        <v>1.744179368019104</v>
      </c>
      <c r="T85" s="19">
        <f>[5]Sheet1!T74</f>
        <v>659.95611572265625</v>
      </c>
      <c r="U85" s="19">
        <f>[5]Sheet1!U74</f>
        <v>1162.1966552734375</v>
      </c>
      <c r="V85" s="19">
        <f>[5]Sheet1!V74</f>
        <v>1.7610211372375488</v>
      </c>
      <c r="W85" s="19">
        <f>[5]Sheet1!W74</f>
        <v>786.95538330078125</v>
      </c>
      <c r="X85" s="19">
        <f>[5]Sheet1!X74</f>
        <v>1396.5128173828125</v>
      </c>
      <c r="Y85" s="19">
        <f>[5]Sheet1!Y74</f>
        <v>1.7745769023895264</v>
      </c>
      <c r="Z85" s="19">
        <f>[5]Sheet1!Z74</f>
        <v>819.55010986328125</v>
      </c>
      <c r="AA85" s="19">
        <f>[5]Sheet1!AA74</f>
        <v>1473.3070068359375</v>
      </c>
      <c r="AB85" s="19">
        <f>[5]Sheet1!AB74</f>
        <v>1.7977021932601929</v>
      </c>
      <c r="AC85" s="19">
        <f>[5]Sheet1!AC74</f>
        <v>911.49725341796875</v>
      </c>
      <c r="AD85" s="19">
        <f>[5]Sheet1!AD74</f>
        <v>1654.4854736328125</v>
      </c>
      <c r="AE85" s="19">
        <f>[5]Sheet1!AE74</f>
        <v>1.8151293992996216</v>
      </c>
      <c r="AF85" s="19">
        <f>[5]Sheet1!AF74</f>
        <v>1105.770751953125</v>
      </c>
      <c r="AG85" s="19">
        <f>[5]Sheet1!AG74</f>
        <v>2022.16015625</v>
      </c>
      <c r="AH85" s="19">
        <f>[5]Sheet1!AH74</f>
        <v>1.8287336826324463</v>
      </c>
      <c r="AI85" s="19">
        <f>[5]Sheet1!AI74</f>
        <v>1190.1815185546875</v>
      </c>
      <c r="AJ85" s="19">
        <f>[5]Sheet1!AJ74</f>
        <v>2189.515380859375</v>
      </c>
      <c r="AK85" s="19">
        <f>[5]Sheet1!AK74</f>
        <v>1.8396482467651367</v>
      </c>
      <c r="AL85" s="19">
        <f>[5]Sheet1!AL74</f>
        <v>1277.68994140625</v>
      </c>
      <c r="AM85" s="19">
        <f>[5]Sheet1!AM74</f>
        <v>2361.93701171875</v>
      </c>
      <c r="AN85" s="19">
        <f>[5]Sheet1!AN74</f>
        <v>1.8485995531082153</v>
      </c>
      <c r="AO85" s="19">
        <f>[5]Sheet1!AO74</f>
        <v>1371.66064453125</v>
      </c>
      <c r="AP85" s="19">
        <f>[5]Sheet1!AP74</f>
        <v>2600.647705078125</v>
      </c>
      <c r="AQ85" s="19">
        <f>[5]Sheet1!AQ74</f>
        <v>1.8959847688674927</v>
      </c>
      <c r="AR85" s="19">
        <f>[5]Sheet1!AR74</f>
        <v>1582.6522216796875</v>
      </c>
      <c r="AS85" s="19">
        <f>[5]Sheet1!AS74</f>
        <v>3049.626953125</v>
      </c>
      <c r="AT85" s="19">
        <f>[5]Sheet1!AT74</f>
        <v>1.9269090890884399</v>
      </c>
      <c r="AU85" s="19">
        <f>[5]Sheet1!AU74</f>
        <v>1821.0306396484375</v>
      </c>
      <c r="AV85" s="19">
        <f>[5]Sheet1!AV74</f>
        <v>3548.607177734375</v>
      </c>
      <c r="AW85" s="19">
        <f>[5]Sheet1!AW74</f>
        <v>1.9486806392669678</v>
      </c>
      <c r="AX85" s="19">
        <f>[5]Sheet1!AX74</f>
        <v>2458.602294921875</v>
      </c>
      <c r="AY85" s="19">
        <f>[5]Sheet1!AY74</f>
        <v>4830.76025390625</v>
      </c>
      <c r="AZ85" s="19">
        <f>[5]Sheet1!AZ74</f>
        <v>1.9648400545120239</v>
      </c>
      <c r="BA85" s="19">
        <f>[5]Sheet1!BA74</f>
        <v>3110.76953125</v>
      </c>
      <c r="BB85" s="19">
        <f>[5]Sheet1!BB74</f>
        <v>6150.94921875</v>
      </c>
      <c r="BC85" s="19">
        <f>[5]Sheet1!BC74</f>
        <v>1.977307915687561</v>
      </c>
      <c r="BD85" s="19">
        <f>[5]Sheet1!BD74</f>
        <v>3660.8740234375</v>
      </c>
      <c r="BE85" s="19">
        <f>[5]Sheet1!BE74</f>
        <v>7203.2373046875</v>
      </c>
      <c r="BF85" s="19">
        <f>[5]Sheet1!BF74</f>
        <v>1.9676277637481689</v>
      </c>
      <c r="BG85" s="19">
        <f>[5]Sheet1!BG74</f>
        <v>4044.516357421875</v>
      </c>
      <c r="BH85" s="19">
        <f>[5]Sheet1!BH74</f>
        <v>7997.25390625</v>
      </c>
      <c r="BI85" s="19">
        <f>[5]Sheet1!BI74</f>
        <v>1.9773077964782715</v>
      </c>
      <c r="BJ85" s="19">
        <f>[5]Sheet1!BJ74</f>
        <v>4113.046875</v>
      </c>
      <c r="BK85" s="19">
        <f>[5]Sheet1!BK74</f>
        <v>8035.54345703125</v>
      </c>
      <c r="BL85" s="19">
        <f>[5]Sheet1!BL74</f>
        <v>1.9536716938018799</v>
      </c>
      <c r="BM85" s="19">
        <f>[5]Sheet1!BM74</f>
        <v>4060.767578125</v>
      </c>
      <c r="BN85" s="19">
        <f>[5]Sheet1!BN74</f>
        <v>8055.79052734375</v>
      </c>
      <c r="BO85" s="19">
        <f>[5]Sheet1!BO74</f>
        <v>1.9838098287582397</v>
      </c>
      <c r="BP85" s="19">
        <f>[5]Sheet1!BP74</f>
        <v>4155.0908203125</v>
      </c>
      <c r="BQ85" s="19">
        <f>[5]Sheet1!BQ74</f>
        <v>8676.0654296875</v>
      </c>
      <c r="BR85" s="19">
        <f>[5]Sheet1!BR74</f>
        <v>2.0880568027496338</v>
      </c>
      <c r="BS85" s="19">
        <f>[5]Sheet1!BS74</f>
        <v>4269.63134765625</v>
      </c>
      <c r="BT85" s="19">
        <f>[5]Sheet1!BT74</f>
        <v>9033.1787109375</v>
      </c>
      <c r="BU85" s="19">
        <f>[5]Sheet1!BU74</f>
        <v>2.1156811714172363</v>
      </c>
      <c r="BV85" s="19">
        <f>[5]Sheet1!BV74</f>
        <v>4269.611328125</v>
      </c>
      <c r="BW85" s="19">
        <f>[5]Sheet1!BW74</f>
        <v>9139.791015625</v>
      </c>
      <c r="BX85" s="19">
        <f>[5]Sheet1!BX74</f>
        <v>2.1406612396240234</v>
      </c>
      <c r="BY85" s="19">
        <f>[5]Sheet1!BY74</f>
        <v>4483.548828125</v>
      </c>
      <c r="BZ85" s="19">
        <f>[5]Sheet1!BZ74</f>
        <v>9593.02734375</v>
      </c>
      <c r="CA85" s="19">
        <f>[5]Sheet1!CA74</f>
        <v>2.1396057605743408</v>
      </c>
      <c r="CB85" s="19">
        <f>[5]Sheet1!CB74</f>
        <v>4930.9658203125</v>
      </c>
      <c r="CC85" s="19">
        <f>[5]Sheet1!CC74</f>
        <v>10207.6201171875</v>
      </c>
      <c r="CD85" s="19">
        <f>[5]Sheet1!CD74</f>
        <v>2.0701055526733398</v>
      </c>
      <c r="CE85" s="19">
        <f>[5]Sheet1!CE74</f>
        <v>5397.95361328125</v>
      </c>
      <c r="CF85" s="19">
        <f>[5]Sheet1!CF74</f>
        <v>11634.400390625</v>
      </c>
      <c r="CG85" s="19">
        <f>[5]Sheet1!CG74</f>
        <v>2.1553354263305664</v>
      </c>
      <c r="CH85" s="19">
        <f>[5]Sheet1!CH74</f>
        <v>5906.96728515625</v>
      </c>
      <c r="CI85" s="19">
        <f>[5]Sheet1!CI74</f>
        <v>12712.7978515625</v>
      </c>
      <c r="CJ85" s="19">
        <f>[5]Sheet1!CJ74</f>
        <v>2.152169942855835</v>
      </c>
      <c r="CK85" s="19">
        <f>[5]Sheet1!CK74</f>
        <v>6761.97021484375</v>
      </c>
      <c r="CL85" s="19">
        <f>[5]Sheet1!CL74</f>
        <v>14757.9248046875</v>
      </c>
      <c r="CM85" s="19">
        <f>[5]Sheet1!CM74</f>
        <v>2.1824889183044434</v>
      </c>
      <c r="CN85" s="19">
        <f>[5]Sheet1!CN74</f>
        <v>7804.4384765625</v>
      </c>
      <c r="CO85" s="19">
        <f>[5]Sheet1!CO74</f>
        <v>16694.90234375</v>
      </c>
      <c r="CP85" s="19">
        <f>[5]Sheet1!CP74</f>
        <v>2.1391549110412598</v>
      </c>
      <c r="CQ85" s="19">
        <f>[5]Sheet1!CQ74</f>
        <v>8303.63671875</v>
      </c>
      <c r="CR85" s="19">
        <f>[5]Sheet1!CR74</f>
        <v>17682.39453125</v>
      </c>
      <c r="CS85" s="19">
        <f>[5]Sheet1!CS74</f>
        <v>2.1294758319854736</v>
      </c>
      <c r="CT85" s="19">
        <f>[5]Sheet1!CT74</f>
        <v>9499.4306640625</v>
      </c>
      <c r="CU85" s="19">
        <f>[5]Sheet1!CU74</f>
        <v>20724.890625</v>
      </c>
      <c r="CV85" s="19">
        <f>[5]Sheet1!CV74</f>
        <v>2.1816980838775635</v>
      </c>
      <c r="CW85" s="19">
        <f>[5]Sheet1!CW74</f>
        <v>11169.34375</v>
      </c>
      <c r="CX85" s="19">
        <f>[5]Sheet1!CX74</f>
        <v>24441.998046875</v>
      </c>
      <c r="CY85" s="19">
        <f>[5]Sheet1!CY74</f>
        <v>2.1883111000061035</v>
      </c>
      <c r="CZ85" s="19">
        <f>[5]Sheet1!CZ74</f>
        <v>12422.55859375</v>
      </c>
      <c r="DA85" s="19">
        <f>[5]Sheet1!DA74</f>
        <v>27289.470703125</v>
      </c>
      <c r="DB85" s="19">
        <f>[5]Sheet1!DB74</f>
        <v>2.1967673301696777</v>
      </c>
      <c r="DC85" s="19">
        <f>[5]Sheet1!DC74</f>
        <v>13459.4921875</v>
      </c>
      <c r="DD85" s="19">
        <f>[5]Sheet1!DD74</f>
        <v>29567.365234375</v>
      </c>
      <c r="DE85" s="19">
        <f>[5]Sheet1!DE74</f>
        <v>2.1967668533325195</v>
      </c>
      <c r="DF85" s="19">
        <f>[5]Sheet1!DF74</f>
        <v>14668.16796875</v>
      </c>
      <c r="DG85" s="19">
        <f>[5]Sheet1!DG74</f>
        <v>32222.55078125</v>
      </c>
      <c r="DH85" s="19">
        <f>[5]Sheet1!DH74</f>
        <v>2.1967673301696777</v>
      </c>
      <c r="DI85" s="19">
        <f>[5]Sheet1!DI74</f>
        <v>15224.765625</v>
      </c>
      <c r="DJ85" s="19">
        <f>[5]Sheet1!DJ74</f>
        <v>33445.265625</v>
      </c>
      <c r="DK85" s="19">
        <f>[5]Sheet1!DK74</f>
        <v>2.1967670917510986</v>
      </c>
    </row>
    <row r="86" spans="1:115" ht="15" customHeight="1">
      <c r="A86" s="3">
        <v>73</v>
      </c>
      <c r="B86" s="19">
        <f>[5]Sheet1!B75</f>
        <v>394.88787841796875</v>
      </c>
      <c r="C86" s="19">
        <f>[5]Sheet1!C75</f>
        <v>654.39312744140625</v>
      </c>
      <c r="D86" s="19">
        <f>[5]Sheet1!D75</f>
        <v>1.6571618318557739</v>
      </c>
      <c r="E86" s="19">
        <f>[5]Sheet1!E75</f>
        <v>431.38958740234375</v>
      </c>
      <c r="F86" s="19">
        <f>[5]Sheet1!F75</f>
        <v>714.88214111328125</v>
      </c>
      <c r="G86" s="19">
        <f>[5]Sheet1!G75</f>
        <v>1.6571613550186157</v>
      </c>
      <c r="H86" s="19">
        <f>[5]Sheet1!H75</f>
        <v>474.31072998046875</v>
      </c>
      <c r="I86" s="19">
        <f>[5]Sheet1!I75</f>
        <v>786.00946044921875</v>
      </c>
      <c r="J86" s="19">
        <f>[5]Sheet1!J75</f>
        <v>1.6571614742279053</v>
      </c>
      <c r="K86" s="19">
        <f>[5]Sheet1!K75</f>
        <v>499.52243041992187</v>
      </c>
      <c r="L86" s="19">
        <f>[5]Sheet1!L75</f>
        <v>847.32147216796875</v>
      </c>
      <c r="M86" s="19">
        <f>[5]Sheet1!M75</f>
        <v>1.6962630748748779</v>
      </c>
      <c r="N86" s="19">
        <f>[5]Sheet1!N75</f>
        <v>523.80816650390625</v>
      </c>
      <c r="O86" s="19">
        <f>[5]Sheet1!O75</f>
        <v>903.33526611328125</v>
      </c>
      <c r="P86" s="19">
        <f>[5]Sheet1!P75</f>
        <v>1.7245535850524902</v>
      </c>
      <c r="Q86" s="19">
        <f>[5]Sheet1!Q75</f>
        <v>579.46148681640625</v>
      </c>
      <c r="R86" s="19">
        <f>[5]Sheet1!R75</f>
        <v>1011.7240600585937</v>
      </c>
      <c r="S86" s="19">
        <f>[5]Sheet1!S75</f>
        <v>1.7459728717803955</v>
      </c>
      <c r="T86" s="19">
        <f>[5]Sheet1!T75</f>
        <v>669.7578125</v>
      </c>
      <c r="U86" s="19">
        <f>[5]Sheet1!U75</f>
        <v>1180.617919921875</v>
      </c>
      <c r="V86" s="19">
        <f>[5]Sheet1!V75</f>
        <v>1.7627534866333008</v>
      </c>
      <c r="W86" s="19">
        <f>[5]Sheet1!W75</f>
        <v>798.7999267578125</v>
      </c>
      <c r="X86" s="19">
        <f>[5]Sheet1!X75</f>
        <v>1418.8712158203125</v>
      </c>
      <c r="Y86" s="19">
        <f>[5]Sheet1!Y75</f>
        <v>1.7762535810470581</v>
      </c>
      <c r="Z86" s="19">
        <f>[5]Sheet1!Z75</f>
        <v>832.00250244140625</v>
      </c>
      <c r="AA86" s="19">
        <f>[5]Sheet1!AA75</f>
        <v>1497.291259765625</v>
      </c>
      <c r="AB86" s="19">
        <f>[5]Sheet1!AB75</f>
        <v>1.7996234893798828</v>
      </c>
      <c r="AC86" s="19">
        <f>[5]Sheet1!AC75</f>
        <v>925.445068359375</v>
      </c>
      <c r="AD86" s="19">
        <f>[5]Sheet1!AD75</f>
        <v>1681.7471923828125</v>
      </c>
      <c r="AE86" s="19">
        <f>[5]Sheet1!AE75</f>
        <v>1.8172307014465332</v>
      </c>
      <c r="AF86" s="19">
        <f>[5]Sheet1!AF75</f>
        <v>1122.784423828125</v>
      </c>
      <c r="AG86" s="19">
        <f>[5]Sheet1!AG75</f>
        <v>2055.787841796875</v>
      </c>
      <c r="AH86" s="19">
        <f>[5]Sheet1!AH75</f>
        <v>1.8309729099273682</v>
      </c>
      <c r="AI86" s="19">
        <f>[5]Sheet1!AI75</f>
        <v>1208.57470703125</v>
      </c>
      <c r="AJ86" s="19">
        <f>[5]Sheet1!AJ75</f>
        <v>2226.189697265625</v>
      </c>
      <c r="AK86" s="19">
        <f>[5]Sheet1!AK75</f>
        <v>1.8419959545135498</v>
      </c>
      <c r="AL86" s="19">
        <f>[5]Sheet1!AL75</f>
        <v>1297.50634765625</v>
      </c>
      <c r="AM86" s="19">
        <f>[5]Sheet1!AM75</f>
        <v>2401.72998046875</v>
      </c>
      <c r="AN86" s="19">
        <f>[5]Sheet1!AN75</f>
        <v>1.8510352373123169</v>
      </c>
      <c r="AO86" s="19">
        <f>[5]Sheet1!AO75</f>
        <v>1394.7867431640625</v>
      </c>
      <c r="AP86" s="19">
        <f>[5]Sheet1!AP75</f>
        <v>2645.74072265625</v>
      </c>
      <c r="AQ86" s="19">
        <f>[5]Sheet1!AQ75</f>
        <v>1.8968783617019653</v>
      </c>
      <c r="AR86" s="19">
        <f>[5]Sheet1!AR75</f>
        <v>1610.7303466796875</v>
      </c>
      <c r="AS86" s="19">
        <f>[5]Sheet1!AS75</f>
        <v>3103.443603515625</v>
      </c>
      <c r="AT86" s="19">
        <f>[5]Sheet1!AT75</f>
        <v>1.926730751991272</v>
      </c>
      <c r="AU86" s="19">
        <f>[5]Sheet1!AU75</f>
        <v>1854.4674072265625</v>
      </c>
      <c r="AV86" s="19">
        <f>[5]Sheet1!AV75</f>
        <v>3611.9775390625</v>
      </c>
      <c r="AW86" s="19">
        <f>[5]Sheet1!AW75</f>
        <v>1.9477169513702393</v>
      </c>
      <c r="AX86" s="19">
        <f>[5]Sheet1!AX75</f>
        <v>2504.878662109375</v>
      </c>
      <c r="AY86" s="19">
        <f>[5]Sheet1!AY75</f>
        <v>4917.76806640625</v>
      </c>
      <c r="AZ86" s="19">
        <f>[5]Sheet1!AZ75</f>
        <v>1.9632759094238281</v>
      </c>
      <c r="BA86" s="19">
        <f>[5]Sheet1!BA75</f>
        <v>3170.426025390625</v>
      </c>
      <c r="BB86" s="19">
        <f>[5]Sheet1!BB75</f>
        <v>6262.45263671875</v>
      </c>
      <c r="BC86" s="19">
        <f>[5]Sheet1!BC75</f>
        <v>1.9752717018127441</v>
      </c>
      <c r="BD86" s="19">
        <f>[5]Sheet1!BD75</f>
        <v>3727.916015625</v>
      </c>
      <c r="BE86" s="19">
        <f>[5]Sheet1!BE75</f>
        <v>7333.20458984375</v>
      </c>
      <c r="BF86" s="19">
        <f>[5]Sheet1!BF75</f>
        <v>1.9671056270599365</v>
      </c>
      <c r="BG86" s="19">
        <f>[5]Sheet1!BG75</f>
        <v>4122.07958984375</v>
      </c>
      <c r="BH86" s="19">
        <f>[5]Sheet1!BH75</f>
        <v>8142.2275390625</v>
      </c>
      <c r="BI86" s="19">
        <f>[5]Sheet1!BI75</f>
        <v>1.9752718210220337</v>
      </c>
      <c r="BJ86" s="19">
        <f>[5]Sheet1!BJ75</f>
        <v>4183.24462890625</v>
      </c>
      <c r="BK86" s="19">
        <f>[5]Sheet1!BK75</f>
        <v>8179.53173828125</v>
      </c>
      <c r="BL86" s="19">
        <f>[5]Sheet1!BL75</f>
        <v>1.9553079605102539</v>
      </c>
      <c r="BM86" s="19">
        <f>[5]Sheet1!BM75</f>
        <v>4135.01318359375</v>
      </c>
      <c r="BN86" s="19">
        <f>[5]Sheet1!BN75</f>
        <v>8202.390625</v>
      </c>
      <c r="BO86" s="19">
        <f>[5]Sheet1!BO75</f>
        <v>1.9836431741714478</v>
      </c>
      <c r="BP86" s="19">
        <f>[5]Sheet1!BP75</f>
        <v>4232.59228515625</v>
      </c>
      <c r="BQ86" s="19">
        <f>[5]Sheet1!BQ75</f>
        <v>8842.0830078125</v>
      </c>
      <c r="BR86" s="19">
        <f>[5]Sheet1!BR75</f>
        <v>2.0890467166900635</v>
      </c>
      <c r="BS86" s="19">
        <f>[5]Sheet1!BS75</f>
        <v>4351.69580078125</v>
      </c>
      <c r="BT86" s="19">
        <f>[5]Sheet1!BT75</f>
        <v>9208.099609375</v>
      </c>
      <c r="BU86" s="19">
        <f>[5]Sheet1!BU75</f>
        <v>2.1159796714782715</v>
      </c>
      <c r="BV86" s="19">
        <f>[5]Sheet1!BV75</f>
        <v>4353.869140625</v>
      </c>
      <c r="BW86" s="19">
        <f>[5]Sheet1!BW75</f>
        <v>9318.6240234375</v>
      </c>
      <c r="BX86" s="19">
        <f>[5]Sheet1!BX75</f>
        <v>2.1403086185455322</v>
      </c>
      <c r="BY86" s="19">
        <f>[5]Sheet1!BY75</f>
        <v>4575.0126953125</v>
      </c>
      <c r="BZ86" s="19">
        <f>[5]Sheet1!BZ75</f>
        <v>9780.5869140625</v>
      </c>
      <c r="CA86" s="19">
        <f>[5]Sheet1!CA75</f>
        <v>2.1378271579742432</v>
      </c>
      <c r="CB86" s="19">
        <f>[5]Sheet1!CB75</f>
        <v>5024.92138671875</v>
      </c>
      <c r="CC86" s="19">
        <f>[5]Sheet1!CC75</f>
        <v>10401.326171875</v>
      </c>
      <c r="CD86" s="19">
        <f>[5]Sheet1!CD75</f>
        <v>2.0699479579925537</v>
      </c>
      <c r="CE86" s="19">
        <f>[5]Sheet1!CE75</f>
        <v>5497.646484375</v>
      </c>
      <c r="CF86" s="19">
        <f>[5]Sheet1!CF75</f>
        <v>11863.5478515625</v>
      </c>
      <c r="CG86" s="19">
        <f>[5]Sheet1!CG75</f>
        <v>2.1579320430755615</v>
      </c>
      <c r="CH86" s="19">
        <f>[5]Sheet1!CH75</f>
        <v>6021.376953125</v>
      </c>
      <c r="CI86" s="19">
        <f>[5]Sheet1!CI75</f>
        <v>12962.7666015625</v>
      </c>
      <c r="CJ86" s="19">
        <f>[5]Sheet1!CJ75</f>
        <v>2.1527910232543945</v>
      </c>
      <c r="CK86" s="19">
        <f>[5]Sheet1!CK75</f>
        <v>6899.26318359375</v>
      </c>
      <c r="CL86" s="19">
        <f>[5]Sheet1!CL75</f>
        <v>15051.548828125</v>
      </c>
      <c r="CM86" s="19">
        <f>[5]Sheet1!CM75</f>
        <v>2.1816167831420898</v>
      </c>
      <c r="CN86" s="19">
        <f>[5]Sheet1!CN75</f>
        <v>7968.75830078125</v>
      </c>
      <c r="CO86" s="19">
        <f>[5]Sheet1!CO75</f>
        <v>17021.158203125</v>
      </c>
      <c r="CP86" s="19">
        <f>[5]Sheet1!CP75</f>
        <v>2.135986328125</v>
      </c>
      <c r="CQ86" s="19">
        <f>[5]Sheet1!CQ75</f>
        <v>8486.6572265625</v>
      </c>
      <c r="CR86" s="19">
        <f>[5]Sheet1!CR75</f>
        <v>18026.412109375</v>
      </c>
      <c r="CS86" s="19">
        <f>[5]Sheet1!CS75</f>
        <v>2.1240885257720947</v>
      </c>
      <c r="CT86" s="19">
        <f>[5]Sheet1!CT75</f>
        <v>9711.9599609375</v>
      </c>
      <c r="CU86" s="19">
        <f>[5]Sheet1!CU75</f>
        <v>21136.771484375</v>
      </c>
      <c r="CV86" s="19">
        <f>[5]Sheet1!CV75</f>
        <v>2.1763651371002197</v>
      </c>
      <c r="CW86" s="19">
        <f>[5]Sheet1!CW75</f>
        <v>11373.7822265625</v>
      </c>
      <c r="CX86" s="19">
        <f>[5]Sheet1!CX75</f>
        <v>24929.908203125</v>
      </c>
      <c r="CY86" s="19">
        <f>[5]Sheet1!CY75</f>
        <v>2.1918749809265137</v>
      </c>
      <c r="CZ86" s="19">
        <f>[5]Sheet1!CZ75</f>
        <v>12693.521484375</v>
      </c>
      <c r="DA86" s="19">
        <f>[5]Sheet1!DA75</f>
        <v>27835.125</v>
      </c>
      <c r="DB86" s="19">
        <f>[5]Sheet1!DB75</f>
        <v>2.1928608417510986</v>
      </c>
      <c r="DC86" s="19">
        <f>[5]Sheet1!DC75</f>
        <v>13753.072265625</v>
      </c>
      <c r="DD86" s="19">
        <f>[5]Sheet1!DD75</f>
        <v>30158.56640625</v>
      </c>
      <c r="DE86" s="19">
        <f>[5]Sheet1!DE75</f>
        <v>2.1928603649139404</v>
      </c>
      <c r="DF86" s="19">
        <f>[5]Sheet1!DF75</f>
        <v>14988.1142578125</v>
      </c>
      <c r="DG86" s="19">
        <f>[5]Sheet1!DG75</f>
        <v>32866.83984375</v>
      </c>
      <c r="DH86" s="19">
        <f>[5]Sheet1!DH75</f>
        <v>2.1928601264953613</v>
      </c>
      <c r="DI86" s="19">
        <f>[5]Sheet1!DI75</f>
        <v>15556.849609375</v>
      </c>
      <c r="DJ86" s="19">
        <f>[5]Sheet1!DJ75</f>
        <v>34114.00390625</v>
      </c>
      <c r="DK86" s="19">
        <f>[5]Sheet1!DK75</f>
        <v>2.1928606033325195</v>
      </c>
    </row>
    <row r="87" spans="1:115" ht="15" customHeight="1">
      <c r="A87" s="3">
        <v>74</v>
      </c>
      <c r="B87" s="19">
        <f>[5]Sheet1!B76</f>
        <v>400.21881103515625</v>
      </c>
      <c r="C87" s="19">
        <f>[5]Sheet1!C76</f>
        <v>664.27197265625</v>
      </c>
      <c r="D87" s="19">
        <f>[5]Sheet1!D76</f>
        <v>1.6597720384597778</v>
      </c>
      <c r="E87" s="19">
        <f>[5]Sheet1!E76</f>
        <v>437.21319580078125</v>
      </c>
      <c r="F87" s="19">
        <f>[5]Sheet1!F76</f>
        <v>725.67425537109375</v>
      </c>
      <c r="G87" s="19">
        <f>[5]Sheet1!G76</f>
        <v>1.6597720384597778</v>
      </c>
      <c r="H87" s="19">
        <f>[5]Sheet1!H76</f>
        <v>480.71377563476562</v>
      </c>
      <c r="I87" s="19">
        <f>[5]Sheet1!I76</f>
        <v>797.875244140625</v>
      </c>
      <c r="J87" s="19">
        <f>[5]Sheet1!J76</f>
        <v>1.6597719192504883</v>
      </c>
      <c r="K87" s="19">
        <f>[5]Sheet1!K76</f>
        <v>506.6004638671875</v>
      </c>
      <c r="L87" s="19">
        <f>[5]Sheet1!L76</f>
        <v>860.56292724609375</v>
      </c>
      <c r="M87" s="19">
        <f>[5]Sheet1!M76</f>
        <v>1.6987013816833496</v>
      </c>
      <c r="N87" s="19">
        <f>[5]Sheet1!N76</f>
        <v>531.48394775390625</v>
      </c>
      <c r="O87" s="19">
        <f>[5]Sheet1!O76</f>
        <v>917.785888671875</v>
      </c>
      <c r="P87" s="19">
        <f>[5]Sheet1!P76</f>
        <v>1.7268365621566772</v>
      </c>
      <c r="Q87" s="19">
        <f>[5]Sheet1!Q76</f>
        <v>588.16522216796875</v>
      </c>
      <c r="R87" s="19">
        <f>[5]Sheet1!R76</f>
        <v>1028.183349609375</v>
      </c>
      <c r="S87" s="19">
        <f>[5]Sheet1!S76</f>
        <v>1.7481199502944946</v>
      </c>
      <c r="T87" s="19">
        <f>[5]Sheet1!T76</f>
        <v>680.01043701171875</v>
      </c>
      <c r="U87" s="19">
        <f>[5]Sheet1!U76</f>
        <v>1200.0706787109375</v>
      </c>
      <c r="V87" s="19">
        <f>[5]Sheet1!V76</f>
        <v>1.7647827863693237</v>
      </c>
      <c r="W87" s="19">
        <f>[5]Sheet1!W76</f>
        <v>811.2125244140625</v>
      </c>
      <c r="X87" s="19">
        <f>[5]Sheet1!X76</f>
        <v>1442.4832763671875</v>
      </c>
      <c r="Y87" s="19">
        <f>[5]Sheet1!Y76</f>
        <v>1.7781816720962524</v>
      </c>
      <c r="Z87" s="19">
        <f>[5]Sheet1!Z76</f>
        <v>845.09796142578125</v>
      </c>
      <c r="AA87" s="19">
        <f>[5]Sheet1!AA76</f>
        <v>1522.6298828125</v>
      </c>
      <c r="AB87" s="19">
        <f>[5]Sheet1!AB76</f>
        <v>1.8017200231552124</v>
      </c>
      <c r="AC87" s="19">
        <f>[5]Sheet1!AC76</f>
        <v>940.1513671875</v>
      </c>
      <c r="AD87" s="19">
        <f>[5]Sheet1!AD76</f>
        <v>1710.5557861328125</v>
      </c>
      <c r="AE87" s="19">
        <f>[5]Sheet1!AE76</f>
        <v>1.8194471597671509</v>
      </c>
      <c r="AF87" s="19">
        <f>[5]Sheet1!AF76</f>
        <v>1140.7591552734375</v>
      </c>
      <c r="AG87" s="19">
        <f>[5]Sheet1!AG76</f>
        <v>2091.330322265625</v>
      </c>
      <c r="AH87" s="19">
        <f>[5]Sheet1!AH76</f>
        <v>1.8332794904708862</v>
      </c>
      <c r="AI87" s="19">
        <f>[5]Sheet1!AI76</f>
        <v>1228.0372314453125</v>
      </c>
      <c r="AJ87" s="19">
        <f>[5]Sheet1!AJ76</f>
        <v>2264.95849609375</v>
      </c>
      <c r="AK87" s="19">
        <f>[5]Sheet1!AK76</f>
        <v>1.8443728685379028</v>
      </c>
      <c r="AL87" s="19">
        <f>[5]Sheet1!AL76</f>
        <v>1318.5015869140625</v>
      </c>
      <c r="AM87" s="19">
        <f>[5]Sheet1!AM76</f>
        <v>2443.80078125</v>
      </c>
      <c r="AN87" s="19">
        <f>[5]Sheet1!AN76</f>
        <v>1.8534681797027588</v>
      </c>
      <c r="AO87" s="19">
        <f>[5]Sheet1!AO76</f>
        <v>1419.174072265625</v>
      </c>
      <c r="AP87" s="19">
        <f>[5]Sheet1!AP76</f>
        <v>2693.3896484375</v>
      </c>
      <c r="AQ87" s="19">
        <f>[5]Sheet1!AQ76</f>
        <v>1.8978571891784668</v>
      </c>
      <c r="AR87" s="19">
        <f>[5]Sheet1!AR76</f>
        <v>1640.260498046875</v>
      </c>
      <c r="AS87" s="19">
        <f>[5]Sheet1!AS76</f>
        <v>3160.2919921875</v>
      </c>
      <c r="AT87" s="19">
        <f>[5]Sheet1!AT76</f>
        <v>1.9267013072967529</v>
      </c>
      <c r="AU87" s="19">
        <f>[5]Sheet1!AU76</f>
        <v>1889.57275390625</v>
      </c>
      <c r="AV87" s="19">
        <f>[5]Sheet1!AV76</f>
        <v>3678.903564453125</v>
      </c>
      <c r="AW87" s="19">
        <f>[5]Sheet1!AW76</f>
        <v>1.9469499588012695</v>
      </c>
      <c r="AX87" s="19">
        <f>[5]Sheet1!AX76</f>
        <v>2553.404052734375</v>
      </c>
      <c r="AY87" s="19">
        <f>[5]Sheet1!AY76</f>
        <v>5009.64404296875</v>
      </c>
      <c r="AZ87" s="19">
        <f>[5]Sheet1!AZ76</f>
        <v>1.9619472026824951</v>
      </c>
      <c r="BA87" s="19">
        <f>[5]Sheet1!BA76</f>
        <v>3232.92626953125</v>
      </c>
      <c r="BB87" s="19">
        <f>[5]Sheet1!BB76</f>
        <v>6380.181640625</v>
      </c>
      <c r="BC87" s="19">
        <f>[5]Sheet1!BC76</f>
        <v>1.9735004901885986</v>
      </c>
      <c r="BD87" s="19">
        <f>[5]Sheet1!BD76</f>
        <v>3798.198974609375</v>
      </c>
      <c r="BE87" s="19">
        <f>[5]Sheet1!BE76</f>
        <v>7470.5263671875</v>
      </c>
      <c r="BF87" s="19">
        <f>[5]Sheet1!BF76</f>
        <v>1.9668601751327515</v>
      </c>
      <c r="BG87" s="19">
        <f>[5]Sheet1!BG76</f>
        <v>4203.34033203125</v>
      </c>
      <c r="BH87" s="19">
        <f>[5]Sheet1!BH76</f>
        <v>8295.2939453125</v>
      </c>
      <c r="BI87" s="19">
        <f>[5]Sheet1!BI76</f>
        <v>1.9735003709793091</v>
      </c>
      <c r="BJ87" s="19">
        <f>[5]Sheet1!BJ76</f>
        <v>4256.912109375</v>
      </c>
      <c r="BK87" s="19">
        <f>[5]Sheet1!BK76</f>
        <v>8331.830078125</v>
      </c>
      <c r="BL87" s="19">
        <f>[5]Sheet1!BL76</f>
        <v>1.9572473764419556</v>
      </c>
      <c r="BM87" s="19">
        <f>[5]Sheet1!BM76</f>
        <v>4213.01171875</v>
      </c>
      <c r="BN87" s="19">
        <f>[5]Sheet1!BN76</f>
        <v>8357.33984375</v>
      </c>
      <c r="BO87" s="19">
        <f>[5]Sheet1!BO76</f>
        <v>1.9836972951889038</v>
      </c>
      <c r="BP87" s="19">
        <f>[5]Sheet1!BP76</f>
        <v>4313.40625</v>
      </c>
      <c r="BQ87" s="19">
        <f>[5]Sheet1!BQ76</f>
        <v>9017.8291015625</v>
      </c>
      <c r="BR87" s="19">
        <f>[5]Sheet1!BR76</f>
        <v>2.0906515121459961</v>
      </c>
      <c r="BS87" s="19">
        <f>[5]Sheet1!BS76</f>
        <v>4438.18115234375</v>
      </c>
      <c r="BT87" s="19">
        <f>[5]Sheet1!BT76</f>
        <v>9393.236328125</v>
      </c>
      <c r="BU87" s="19">
        <f>[5]Sheet1!BU76</f>
        <v>2.1164608001708984</v>
      </c>
      <c r="BV87" s="19">
        <f>[5]Sheet1!BV76</f>
        <v>4443.46826171875</v>
      </c>
      <c r="BW87" s="19">
        <f>[5]Sheet1!BW76</f>
        <v>9507.869140625</v>
      </c>
      <c r="BX87" s="19">
        <f>[5]Sheet1!BX76</f>
        <v>2.1397404670715332</v>
      </c>
      <c r="BY87" s="19">
        <f>[5]Sheet1!BY76</f>
        <v>4671.16259765625</v>
      </c>
      <c r="BZ87" s="19">
        <f>[5]Sheet1!BZ76</f>
        <v>9978.9677734375</v>
      </c>
      <c r="CA87" s="19">
        <f>[5]Sheet1!CA76</f>
        <v>2.1362922191619873</v>
      </c>
      <c r="CB87" s="19">
        <f>[5]Sheet1!CB76</f>
        <v>5122.88916015625</v>
      </c>
      <c r="CC87" s="19">
        <f>[5]Sheet1!CC76</f>
        <v>10606.240234375</v>
      </c>
      <c r="CD87" s="19">
        <f>[5]Sheet1!CD76</f>
        <v>2.0703630447387695</v>
      </c>
      <c r="CE87" s="19">
        <f>[5]Sheet1!CE76</f>
        <v>5603.65771484375</v>
      </c>
      <c r="CF87" s="19">
        <f>[5]Sheet1!CF76</f>
        <v>12106.376953125</v>
      </c>
      <c r="CG87" s="19">
        <f>[5]Sheet1!CG76</f>
        <v>2.1604418754577637</v>
      </c>
      <c r="CH87" s="19">
        <f>[5]Sheet1!CH76</f>
        <v>6143.0361328125</v>
      </c>
      <c r="CI87" s="19">
        <f>[5]Sheet1!CI76</f>
        <v>13227.4267578125</v>
      </c>
      <c r="CJ87" s="19">
        <f>[5]Sheet1!CJ76</f>
        <v>2.1532392501831055</v>
      </c>
      <c r="CK87" s="19">
        <f>[5]Sheet1!CK76</f>
        <v>7042.79345703125</v>
      </c>
      <c r="CL87" s="19">
        <f>[5]Sheet1!CL76</f>
        <v>15362.357421875</v>
      </c>
      <c r="CM87" s="19">
        <f>[5]Sheet1!CM76</f>
        <v>2.1812875270843506</v>
      </c>
      <c r="CN87" s="19">
        <f>[5]Sheet1!CN76</f>
        <v>8140.40478515625</v>
      </c>
      <c r="CO87" s="19">
        <f>[5]Sheet1!CO76</f>
        <v>17366.052734375</v>
      </c>
      <c r="CP87" s="19">
        <f>[5]Sheet1!CP76</f>
        <v>2.1333155632019043</v>
      </c>
      <c r="CQ87" s="19">
        <f>[5]Sheet1!CQ76</f>
        <v>8684.646484375</v>
      </c>
      <c r="CR87" s="19">
        <f>[5]Sheet1!CR76</f>
        <v>18389.56640625</v>
      </c>
      <c r="CS87" s="19">
        <f>[5]Sheet1!CS76</f>
        <v>2.1174800395965576</v>
      </c>
      <c r="CT87" s="19">
        <f>[5]Sheet1!CT76</f>
        <v>9938.072265625</v>
      </c>
      <c r="CU87" s="19">
        <f>[5]Sheet1!CU76</f>
        <v>21571.802734375</v>
      </c>
      <c r="CV87" s="19">
        <f>[5]Sheet1!CV76</f>
        <v>2.1706223487854004</v>
      </c>
      <c r="CW87" s="19">
        <f>[5]Sheet1!CW76</f>
        <v>11613.5888671875</v>
      </c>
      <c r="CX87" s="19">
        <f>[5]Sheet1!CX76</f>
        <v>25446.779296875</v>
      </c>
      <c r="CY87" s="19">
        <f>[5]Sheet1!CY76</f>
        <v>2.1911211013793945</v>
      </c>
      <c r="CZ87" s="19">
        <f>[5]Sheet1!CZ76</f>
        <v>12986.966796875</v>
      </c>
      <c r="DA87" s="19">
        <f>[5]Sheet1!DA76</f>
        <v>28411.943359375</v>
      </c>
      <c r="DB87" s="19">
        <f>[5]Sheet1!DB76</f>
        <v>2.1877274513244629</v>
      </c>
      <c r="DC87" s="19">
        <f>[5]Sheet1!DC76</f>
        <v>14071.0126953125</v>
      </c>
      <c r="DD87" s="19">
        <f>[5]Sheet1!DD76</f>
        <v>30783.53515625</v>
      </c>
      <c r="DE87" s="19">
        <f>[5]Sheet1!DE76</f>
        <v>2.1877269744873047</v>
      </c>
      <c r="DF87" s="19">
        <f>[5]Sheet1!DF76</f>
        <v>15334.6044921875</v>
      </c>
      <c r="DG87" s="19">
        <f>[5]Sheet1!DG76</f>
        <v>33547.9296875</v>
      </c>
      <c r="DH87" s="19">
        <f>[5]Sheet1!DH76</f>
        <v>2.1877269744873047</v>
      </c>
      <c r="DI87" s="19">
        <f>[5]Sheet1!DI76</f>
        <v>15916.490234375</v>
      </c>
      <c r="DJ87" s="19">
        <f>[5]Sheet1!DJ76</f>
        <v>34820.94140625</v>
      </c>
      <c r="DK87" s="19">
        <f>[5]Sheet1!DK76</f>
        <v>2.1877274513244629</v>
      </c>
    </row>
    <row r="88" spans="1:115" ht="15" customHeight="1">
      <c r="A88" s="3">
        <v>75</v>
      </c>
      <c r="B88" s="19">
        <f>[5]Sheet1!B77</f>
        <v>405.70889282226562</v>
      </c>
      <c r="C88" s="19">
        <f>[5]Sheet1!C77</f>
        <v>674.72491455078125</v>
      </c>
      <c r="D88" s="19">
        <f>[5]Sheet1!D77</f>
        <v>1.6630765199661255</v>
      </c>
      <c r="E88" s="19">
        <f>[5]Sheet1!E77</f>
        <v>443.210693359375</v>
      </c>
      <c r="F88" s="19">
        <f>[5]Sheet1!F77</f>
        <v>737.09344482421875</v>
      </c>
      <c r="G88" s="19">
        <f>[5]Sheet1!G77</f>
        <v>1.6630768775939941</v>
      </c>
      <c r="H88" s="19">
        <f>[5]Sheet1!H77</f>
        <v>487.30795288085937</v>
      </c>
      <c r="I88" s="19">
        <f>[5]Sheet1!I77</f>
        <v>810.43060302734375</v>
      </c>
      <c r="J88" s="19">
        <f>[5]Sheet1!J77</f>
        <v>1.6630768775939941</v>
      </c>
      <c r="K88" s="19">
        <f>[5]Sheet1!K77</f>
        <v>513.938720703125</v>
      </c>
      <c r="L88" s="19">
        <f>[5]Sheet1!L77</f>
        <v>874.57568359375</v>
      </c>
      <c r="M88" s="19">
        <f>[5]Sheet1!M77</f>
        <v>1.7017120122909546</v>
      </c>
      <c r="N88" s="19">
        <f>[5]Sheet1!N77</f>
        <v>539.4776611328125</v>
      </c>
      <c r="O88" s="19">
        <f>[5]Sheet1!O77</f>
        <v>933.07916259765625</v>
      </c>
      <c r="P88" s="19">
        <f>[5]Sheet1!P77</f>
        <v>1.7295974493026733</v>
      </c>
      <c r="Q88" s="19">
        <f>[5]Sheet1!Q77</f>
        <v>597.258544921875</v>
      </c>
      <c r="R88" s="19">
        <f>[5]Sheet1!R77</f>
        <v>1045.6036376953125</v>
      </c>
      <c r="S88" s="19">
        <f>[5]Sheet1!S77</f>
        <v>1.7506717443466187</v>
      </c>
      <c r="T88" s="19">
        <f>[5]Sheet1!T77</f>
        <v>690.74725341796875</v>
      </c>
      <c r="U88" s="19">
        <f>[5]Sheet1!U77</f>
        <v>1220.6600341796875</v>
      </c>
      <c r="V88" s="19">
        <f>[5]Sheet1!V77</f>
        <v>1.7671587467193604</v>
      </c>
      <c r="W88" s="19">
        <f>[5]Sheet1!W77</f>
        <v>824.235107421875</v>
      </c>
      <c r="X88" s="19">
        <f>[5]Sheet1!X77</f>
        <v>1467.4759521484375</v>
      </c>
      <c r="Y88" s="19">
        <f>[5]Sheet1!Y77</f>
        <v>1.7804094552993774</v>
      </c>
      <c r="Z88" s="19">
        <f>[5]Sheet1!Z77</f>
        <v>858.9298095703125</v>
      </c>
      <c r="AA88" s="19">
        <f>[5]Sheet1!AA77</f>
        <v>1549.45703125</v>
      </c>
      <c r="AB88" s="19">
        <f>[5]Sheet1!AB77</f>
        <v>1.8039391040802002</v>
      </c>
      <c r="AC88" s="19">
        <f>[5]Sheet1!AC77</f>
        <v>955.76092529296875</v>
      </c>
      <c r="AD88" s="19">
        <f>[5]Sheet1!AD77</f>
        <v>1741.0628662109375</v>
      </c>
      <c r="AE88" s="19">
        <f>[5]Sheet1!AE77</f>
        <v>1.8216509819030762</v>
      </c>
      <c r="AF88" s="19">
        <f>[5]Sheet1!AF77</f>
        <v>1159.90966796875</v>
      </c>
      <c r="AG88" s="19">
        <f>[5]Sheet1!AG77</f>
        <v>2128.974365234375</v>
      </c>
      <c r="AH88" s="19">
        <f>[5]Sheet1!AH77</f>
        <v>1.835465669631958</v>
      </c>
      <c r="AI88" s="19">
        <f>[5]Sheet1!AI77</f>
        <v>1248.8343505859375</v>
      </c>
      <c r="AJ88" s="19">
        <f>[5]Sheet1!AJ77</f>
        <v>2306.02392578125</v>
      </c>
      <c r="AK88" s="19">
        <f>[5]Sheet1!AK77</f>
        <v>1.8465410470962524</v>
      </c>
      <c r="AL88" s="19">
        <f>[5]Sheet1!AL77</f>
        <v>1340.99072265625</v>
      </c>
      <c r="AM88" s="19">
        <f>[5]Sheet1!AM77</f>
        <v>2488.3681640625</v>
      </c>
      <c r="AN88" s="19">
        <f>[5]Sheet1!AN77</f>
        <v>1.8556191921234131</v>
      </c>
      <c r="AO88" s="19">
        <f>[5]Sheet1!AO77</f>
        <v>1444.5947265625</v>
      </c>
      <c r="AP88" s="19">
        <f>[5]Sheet1!AP77</f>
        <v>2743.85400390625</v>
      </c>
      <c r="AQ88" s="19">
        <f>[5]Sheet1!AQ77</f>
        <v>1.8993935585021973</v>
      </c>
      <c r="AR88" s="19">
        <f>[5]Sheet1!AR77</f>
        <v>1670.55322265625</v>
      </c>
      <c r="AS88" s="19">
        <f>[5]Sheet1!AS77</f>
        <v>3220.49169921875</v>
      </c>
      <c r="AT88" s="19">
        <f>[5]Sheet1!AT77</f>
        <v>1.9277994632720947</v>
      </c>
      <c r="AU88" s="19">
        <f>[5]Sheet1!AU77</f>
        <v>1925.20703125</v>
      </c>
      <c r="AV88" s="19">
        <f>[5]Sheet1!AV77</f>
        <v>3749.76806640625</v>
      </c>
      <c r="AW88" s="19">
        <f>[5]Sheet1!AW77</f>
        <v>1.9477219581604004</v>
      </c>
      <c r="AX88" s="19">
        <f>[5]Sheet1!AX77</f>
        <v>2602.295654296875</v>
      </c>
      <c r="AY88" s="19">
        <f>[5]Sheet1!AY77</f>
        <v>5106.92041015625</v>
      </c>
      <c r="AZ88" s="19">
        <f>[5]Sheet1!AZ77</f>
        <v>1.9624674320220947</v>
      </c>
      <c r="BA88" s="19">
        <f>[5]Sheet1!BA77</f>
        <v>3295.548828125</v>
      </c>
      <c r="BB88" s="19">
        <f>[5]Sheet1!BB77</f>
        <v>6504.82470703125</v>
      </c>
      <c r="BC88" s="19">
        <f>[5]Sheet1!BC77</f>
        <v>1.9738214015960693</v>
      </c>
      <c r="BD88" s="19">
        <f>[5]Sheet1!BD77</f>
        <v>3869.91650390625</v>
      </c>
      <c r="BE88" s="19">
        <f>[5]Sheet1!BE77</f>
        <v>7615.99365234375</v>
      </c>
      <c r="BF88" s="19">
        <f>[5]Sheet1!BF77</f>
        <v>1.9679994583129883</v>
      </c>
      <c r="BG88" s="19">
        <f>[5]Sheet1!BG77</f>
        <v>4284.76025390625</v>
      </c>
      <c r="BH88" s="19">
        <f>[5]Sheet1!BH77</f>
        <v>8457.3515625</v>
      </c>
      <c r="BI88" s="19">
        <f>[5]Sheet1!BI77</f>
        <v>1.9738214015960693</v>
      </c>
      <c r="BJ88" s="19">
        <f>[5]Sheet1!BJ77</f>
        <v>4334.28271484375</v>
      </c>
      <c r="BK88" s="19">
        <f>[5]Sheet1!BK77</f>
        <v>8493.2919921875</v>
      </c>
      <c r="BL88" s="19">
        <f>[5]Sheet1!BL77</f>
        <v>1.9595611095428467</v>
      </c>
      <c r="BM88" s="19">
        <f>[5]Sheet1!BM77</f>
        <v>4295.13037109375</v>
      </c>
      <c r="BN88" s="19">
        <f>[5]Sheet1!BN77</f>
        <v>8521.4853515625</v>
      </c>
      <c r="BO88" s="19">
        <f>[5]Sheet1!BO77</f>
        <v>1.98398756980896</v>
      </c>
      <c r="BP88" s="19">
        <f>[5]Sheet1!BP77</f>
        <v>4397.75146484375</v>
      </c>
      <c r="BQ88" s="19">
        <f>[5]Sheet1!BQ77</f>
        <v>9204.330078125</v>
      </c>
      <c r="BR88" s="19">
        <f>[5]Sheet1!BR77</f>
        <v>2.0929627418518066</v>
      </c>
      <c r="BS88" s="19">
        <f>[5]Sheet1!BS77</f>
        <v>4529.287109375</v>
      </c>
      <c r="BT88" s="19">
        <f>[5]Sheet1!BT77</f>
        <v>9589.6318359375</v>
      </c>
      <c r="BU88" s="19">
        <f>[5]Sheet1!BU77</f>
        <v>2.1172497272491455</v>
      </c>
      <c r="BV88" s="19">
        <f>[5]Sheet1!BV77</f>
        <v>4538.58447265625</v>
      </c>
      <c r="BW88" s="19">
        <f>[5]Sheet1!BW77</f>
        <v>9708.5625</v>
      </c>
      <c r="BX88" s="19">
        <f>[5]Sheet1!BX77</f>
        <v>2.1391167640686035</v>
      </c>
      <c r="BY88" s="19">
        <f>[5]Sheet1!BY77</f>
        <v>4772.39111328125</v>
      </c>
      <c r="BZ88" s="19">
        <f>[5]Sheet1!BZ77</f>
        <v>10189.2724609375</v>
      </c>
      <c r="CA88" s="19">
        <f>[5]Sheet1!CA77</f>
        <v>2.1350455284118652</v>
      </c>
      <c r="CB88" s="19">
        <f>[5]Sheet1!CB77</f>
        <v>5225.23193359375</v>
      </c>
      <c r="CC88" s="19">
        <f>[5]Sheet1!CC77</f>
        <v>10823.54296875</v>
      </c>
      <c r="CD88" s="19">
        <f>[5]Sheet1!CD77</f>
        <v>2.071399450302124</v>
      </c>
      <c r="CE88" s="19">
        <f>[5]Sheet1!CE77</f>
        <v>5717.2021484375</v>
      </c>
      <c r="CF88" s="19">
        <f>[5]Sheet1!CF77</f>
        <v>12364.240234375</v>
      </c>
      <c r="CG88" s="19">
        <f>[5]Sheet1!CG77</f>
        <v>2.1626381874084473</v>
      </c>
      <c r="CH88" s="19">
        <f>[5]Sheet1!CH77</f>
        <v>6271.853515625</v>
      </c>
      <c r="CI88" s="19">
        <f>[5]Sheet1!CI77</f>
        <v>13508.25</v>
      </c>
      <c r="CJ88" s="19">
        <f>[5]Sheet1!CJ77</f>
        <v>2.1537890434265137</v>
      </c>
      <c r="CK88" s="19">
        <f>[5]Sheet1!CK77</f>
        <v>7193.08837890625</v>
      </c>
      <c r="CL88" s="19">
        <f>[5]Sheet1!CL77</f>
        <v>15692.158203125</v>
      </c>
      <c r="CM88" s="19">
        <f>[5]Sheet1!CM77</f>
        <v>2.1815605163574219</v>
      </c>
      <c r="CN88" s="19">
        <f>[5]Sheet1!CN77</f>
        <v>8319.974609375</v>
      </c>
      <c r="CO88" s="19">
        <f>[5]Sheet1!CO77</f>
        <v>17731.513671875</v>
      </c>
      <c r="CP88" s="19">
        <f>[5]Sheet1!CP77</f>
        <v>2.1311981678009033</v>
      </c>
      <c r="CQ88" s="19">
        <f>[5]Sheet1!CQ77</f>
        <v>8864.029296875</v>
      </c>
      <c r="CR88" s="19">
        <f>[5]Sheet1!CR77</f>
        <v>18773.935546875</v>
      </c>
      <c r="CS88" s="19">
        <f>[5]Sheet1!CS77</f>
        <v>2.1179912090301514</v>
      </c>
      <c r="CT88" s="19">
        <f>[5]Sheet1!CT77</f>
        <v>10117.90625</v>
      </c>
      <c r="CU88" s="19">
        <f>[5]Sheet1!CU77</f>
        <v>22033.54296875</v>
      </c>
      <c r="CV88" s="19">
        <f>[5]Sheet1!CV77</f>
        <v>2.177678108215332</v>
      </c>
      <c r="CW88" s="19">
        <f>[5]Sheet1!CW77</f>
        <v>11880.296875</v>
      </c>
      <c r="CX88" s="19">
        <f>[5]Sheet1!CX77</f>
        <v>25994.8828125</v>
      </c>
      <c r="CY88" s="19">
        <f>[5]Sheet1!CY77</f>
        <v>2.1880667209625244</v>
      </c>
      <c r="CZ88" s="19">
        <f>[5]Sheet1!CZ77</f>
        <v>13253.7626953125</v>
      </c>
      <c r="DA88" s="19">
        <f>[5]Sheet1!DA77</f>
        <v>29023.22265625</v>
      </c>
      <c r="DB88" s="19">
        <f>[5]Sheet1!DB77</f>
        <v>2.189810037612915</v>
      </c>
      <c r="DC88" s="19">
        <f>[5]Sheet1!DC77</f>
        <v>14360.080078125</v>
      </c>
      <c r="DD88" s="19">
        <f>[5]Sheet1!DD77</f>
        <v>31445.841796875</v>
      </c>
      <c r="DE88" s="19">
        <f>[5]Sheet1!DE77</f>
        <v>2.1898095607757568</v>
      </c>
      <c r="DF88" s="19">
        <f>[5]Sheet1!DF77</f>
        <v>15649.630859375</v>
      </c>
      <c r="DG88" s="19">
        <f>[5]Sheet1!DG77</f>
        <v>34269.7109375</v>
      </c>
      <c r="DH88" s="19">
        <f>[5]Sheet1!DH77</f>
        <v>2.1898095607757568</v>
      </c>
      <c r="DI88" s="19">
        <f>[5]Sheet1!DI77</f>
        <v>16243.46875</v>
      </c>
      <c r="DJ88" s="19">
        <f>[5]Sheet1!DJ77</f>
        <v>35570.109375</v>
      </c>
      <c r="DK88" s="19">
        <f>[5]Sheet1!DK77</f>
        <v>2.189810037612915</v>
      </c>
    </row>
    <row r="89" spans="1:115" ht="15" customHeight="1">
      <c r="A89" s="3">
        <v>76</v>
      </c>
      <c r="B89" s="19">
        <f>[5]Sheet1!B78</f>
        <v>411.37173461914062</v>
      </c>
      <c r="C89" s="19">
        <f>[5]Sheet1!C78</f>
        <v>685.81658935546875</v>
      </c>
      <c r="D89" s="19">
        <f>[5]Sheet1!D78</f>
        <v>1.6671456098556519</v>
      </c>
      <c r="E89" s="19">
        <f>[5]Sheet1!E78</f>
        <v>449.39712524414062</v>
      </c>
      <c r="F89" s="19">
        <f>[5]Sheet1!F78</f>
        <v>749.2103271484375</v>
      </c>
      <c r="G89" s="19">
        <f>[5]Sheet1!G78</f>
        <v>1.6671453714370728</v>
      </c>
      <c r="H89" s="19">
        <f>[5]Sheet1!H78</f>
        <v>494.10983276367188</v>
      </c>
      <c r="I89" s="19">
        <f>[5]Sheet1!I78</f>
        <v>823.7530517578125</v>
      </c>
      <c r="J89" s="19">
        <f>[5]Sheet1!J78</f>
        <v>1.6671456098556519</v>
      </c>
      <c r="K89" s="19">
        <f>[5]Sheet1!K78</f>
        <v>521.55731201171875</v>
      </c>
      <c r="L89" s="19">
        <f>[5]Sheet1!L78</f>
        <v>889.44439697265625</v>
      </c>
      <c r="M89" s="19">
        <f>[5]Sheet1!M78</f>
        <v>1.7053626775741577</v>
      </c>
      <c r="N89" s="19">
        <f>[5]Sheet1!N78</f>
        <v>547.81207275390625</v>
      </c>
      <c r="O89" s="19">
        <f>[5]Sheet1!O78</f>
        <v>949.30682373046875</v>
      </c>
      <c r="P89" s="19">
        <f>[5]Sheet1!P78</f>
        <v>1.7329059839248657</v>
      </c>
      <c r="Q89" s="19">
        <f>[5]Sheet1!Q78</f>
        <v>606.7677001953125</v>
      </c>
      <c r="R89" s="19">
        <f>[5]Sheet1!R78</f>
        <v>1064.088134765625</v>
      </c>
      <c r="S89" s="19">
        <f>[5]Sheet1!S78</f>
        <v>1.7536994218826294</v>
      </c>
      <c r="T89" s="19">
        <f>[5]Sheet1!T78</f>
        <v>702</v>
      </c>
      <c r="U89" s="19">
        <f>[5]Sheet1!U78</f>
        <v>1242.5072021484375</v>
      </c>
      <c r="V89" s="19">
        <f>[5]Sheet1!V78</f>
        <v>1.7699532508850098</v>
      </c>
      <c r="W89" s="19">
        <f>[5]Sheet1!W78</f>
        <v>837.9073486328125</v>
      </c>
      <c r="X89" s="19">
        <f>[5]Sheet1!X78</f>
        <v>1493.9951171875</v>
      </c>
      <c r="Y89" s="19">
        <f>[5]Sheet1!Y78</f>
        <v>1.7830075025558472</v>
      </c>
      <c r="Z89" s="19">
        <f>[5]Sheet1!Z78</f>
        <v>873.50982666015625</v>
      </c>
      <c r="AA89" s="19">
        <f>[5]Sheet1!AA78</f>
        <v>1577.927734375</v>
      </c>
      <c r="AB89" s="19">
        <f>[5]Sheet1!AB78</f>
        <v>1.8064224720001221</v>
      </c>
      <c r="AC89" s="19">
        <f>[5]Sheet1!AC78</f>
        <v>972.2628173828125</v>
      </c>
      <c r="AD89" s="19">
        <f>[5]Sheet1!AD78</f>
        <v>1773.443115234375</v>
      </c>
      <c r="AE89" s="19">
        <f>[5]Sheet1!AE78</f>
        <v>1.824036717414856</v>
      </c>
      <c r="AF89" s="19">
        <f>[5]Sheet1!AF78</f>
        <v>1180.19970703125</v>
      </c>
      <c r="AG89" s="19">
        <f>[5]Sheet1!AG78</f>
        <v>2168.932861328125</v>
      </c>
      <c r="AH89" s="19">
        <f>[5]Sheet1!AH78</f>
        <v>1.8377677202224731</v>
      </c>
      <c r="AI89" s="19">
        <f>[5]Sheet1!AI78</f>
        <v>1270.907470703125</v>
      </c>
      <c r="AJ89" s="19">
        <f>[5]Sheet1!AJ78</f>
        <v>2349.61767578125</v>
      </c>
      <c r="AK89" s="19">
        <f>[5]Sheet1!AK78</f>
        <v>1.8487715721130371</v>
      </c>
      <c r="AL89" s="19">
        <f>[5]Sheet1!AL78</f>
        <v>1364.892822265625</v>
      </c>
      <c r="AM89" s="19">
        <f>[5]Sheet1!AM78</f>
        <v>2535.68212890625</v>
      </c>
      <c r="AN89" s="19">
        <f>[5]Sheet1!AN78</f>
        <v>1.8577884435653687</v>
      </c>
      <c r="AO89" s="19">
        <f>[5]Sheet1!AO78</f>
        <v>1471.3114013671875</v>
      </c>
      <c r="AP89" s="19">
        <f>[5]Sheet1!AP78</f>
        <v>2797.437744140625</v>
      </c>
      <c r="AQ89" s="19">
        <f>[5]Sheet1!AQ78</f>
        <v>1.9013227224349976</v>
      </c>
      <c r="AR89" s="19">
        <f>[5]Sheet1!AR78</f>
        <v>1702.1754150390625</v>
      </c>
      <c r="AS89" s="19">
        <f>[5]Sheet1!AS78</f>
        <v>3284.41845703125</v>
      </c>
      <c r="AT89" s="19">
        <f>[5]Sheet1!AT78</f>
        <v>1.9295417070388794</v>
      </c>
      <c r="AU89" s="19">
        <f>[5]Sheet1!AU78</f>
        <v>1962.2371826171875</v>
      </c>
      <c r="AV89" s="19">
        <f>[5]Sheet1!AV78</f>
        <v>3825.025634765625</v>
      </c>
      <c r="AW89" s="19">
        <f>[5]Sheet1!AW78</f>
        <v>1.9493186473846436</v>
      </c>
      <c r="AX89" s="19">
        <f>[5]Sheet1!AX78</f>
        <v>2652.9365234375</v>
      </c>
      <c r="AY89" s="19">
        <f>[5]Sheet1!AY78</f>
        <v>5210.23193359375</v>
      </c>
      <c r="AZ89" s="19">
        <f>[5]Sheet1!AZ78</f>
        <v>1.9639489650726318</v>
      </c>
      <c r="BA89" s="19">
        <f>[5]Sheet1!BA78</f>
        <v>3360.25341796875</v>
      </c>
      <c r="BB89" s="19">
        <f>[5]Sheet1!BB78</f>
        <v>6637.20556640625</v>
      </c>
      <c r="BC89" s="19">
        <f>[5]Sheet1!BC78</f>
        <v>1.9752098321914673</v>
      </c>
      <c r="BD89" s="19">
        <f>[5]Sheet1!BD78</f>
        <v>3944.559814453125</v>
      </c>
      <c r="BE89" s="19">
        <f>[5]Sheet1!BE78</f>
        <v>7770.537109375</v>
      </c>
      <c r="BF89" s="19">
        <f>[5]Sheet1!BF78</f>
        <v>1.9699376821517944</v>
      </c>
      <c r="BG89" s="19">
        <f>[5]Sheet1!BG78</f>
        <v>4368.88671875</v>
      </c>
      <c r="BH89" s="19">
        <f>[5]Sheet1!BH78</f>
        <v>8629.4677734375</v>
      </c>
      <c r="BI89" s="19">
        <f>[5]Sheet1!BI78</f>
        <v>1.9752098321914673</v>
      </c>
      <c r="BJ89" s="19">
        <f>[5]Sheet1!BJ78</f>
        <v>4415.7099609375</v>
      </c>
      <c r="BK89" s="19">
        <f>[5]Sheet1!BK78</f>
        <v>8664.90234375</v>
      </c>
      <c r="BL89" s="19">
        <f>[5]Sheet1!BL78</f>
        <v>1.9622896909713745</v>
      </c>
      <c r="BM89" s="19">
        <f>[5]Sheet1!BM78</f>
        <v>4381.6640625</v>
      </c>
      <c r="BN89" s="19">
        <f>[5]Sheet1!BN78</f>
        <v>8695.796875</v>
      </c>
      <c r="BO89" s="19">
        <f>[5]Sheet1!BO78</f>
        <v>1.9845877885818481</v>
      </c>
      <c r="BP89" s="19">
        <f>[5]Sheet1!BP78</f>
        <v>4485.390625</v>
      </c>
      <c r="BQ89" s="19">
        <f>[5]Sheet1!BQ78</f>
        <v>9402.791015625</v>
      </c>
      <c r="BR89" s="19">
        <f>[5]Sheet1!BR78</f>
        <v>2.0963149070739746</v>
      </c>
      <c r="BS89" s="19">
        <f>[5]Sheet1!BS78</f>
        <v>4625.2607421875</v>
      </c>
      <c r="BT89" s="19">
        <f>[5]Sheet1!BT78</f>
        <v>9798.498046875</v>
      </c>
      <c r="BU89" s="19">
        <f>[5]Sheet1!BU78</f>
        <v>2.1184747219085693</v>
      </c>
      <c r="BV89" s="19">
        <f>[5]Sheet1!BV78</f>
        <v>4639.91015625</v>
      </c>
      <c r="BW89" s="19">
        <f>[5]Sheet1!BW78</f>
        <v>9921.8896484375</v>
      </c>
      <c r="BX89" s="19">
        <f>[5]Sheet1!BX78</f>
        <v>2.1383795738220215</v>
      </c>
      <c r="BY89" s="19">
        <f>[5]Sheet1!BY78</f>
        <v>4873.77685546875</v>
      </c>
      <c r="BZ89" s="19">
        <f>[5]Sheet1!BZ78</f>
        <v>10412.873046875</v>
      </c>
      <c r="CA89" s="19">
        <f>[5]Sheet1!CA78</f>
        <v>2.136509895324707</v>
      </c>
      <c r="CB89" s="19">
        <f>[5]Sheet1!CB78</f>
        <v>5332.5615234375</v>
      </c>
      <c r="CC89" s="19">
        <f>[5]Sheet1!CC78</f>
        <v>11054.58984375</v>
      </c>
      <c r="CD89" s="19">
        <f>[5]Sheet1!CD78</f>
        <v>2.0730354785919189</v>
      </c>
      <c r="CE89" s="19">
        <f>[5]Sheet1!CE78</f>
        <v>5837.66552734375</v>
      </c>
      <c r="CF89" s="19">
        <f>[5]Sheet1!CF78</f>
        <v>12638.7138671875</v>
      </c>
      <c r="CG89" s="19">
        <f>[5]Sheet1!CG78</f>
        <v>2.1650288105010986</v>
      </c>
      <c r="CH89" s="19">
        <f>[5]Sheet1!CH78</f>
        <v>6408.4609375</v>
      </c>
      <c r="CI89" s="19">
        <f>[5]Sheet1!CI78</f>
        <v>13806.94921875</v>
      </c>
      <c r="CJ89" s="19">
        <f>[5]Sheet1!CJ78</f>
        <v>2.1544876098632813</v>
      </c>
      <c r="CK89" s="19">
        <f>[5]Sheet1!CK78</f>
        <v>7350.74755859375</v>
      </c>
      <c r="CL89" s="19">
        <f>[5]Sheet1!CL78</f>
        <v>16043.0283203125</v>
      </c>
      <c r="CM89" s="19">
        <f>[5]Sheet1!CM78</f>
        <v>2.1825029850006104</v>
      </c>
      <c r="CN89" s="19">
        <f>[5]Sheet1!CN78</f>
        <v>8508.146484375</v>
      </c>
      <c r="CO89" s="19">
        <f>[5]Sheet1!CO78</f>
        <v>18119.771484375</v>
      </c>
      <c r="CP89" s="19">
        <f>[5]Sheet1!CP78</f>
        <v>2.1296966075897217</v>
      </c>
      <c r="CQ89" s="19">
        <f>[5]Sheet1!CQ78</f>
        <v>9023.712890625</v>
      </c>
      <c r="CR89" s="19">
        <f>[5]Sheet1!CR78</f>
        <v>19183.556640625</v>
      </c>
      <c r="CS89" s="19">
        <f>[5]Sheet1!CS78</f>
        <v>2.1259050369262695</v>
      </c>
      <c r="CT89" s="19">
        <f>[5]Sheet1!CT78</f>
        <v>10312.216796875</v>
      </c>
      <c r="CU89" s="19">
        <f>[5]Sheet1!CU78</f>
        <v>22526.091796875</v>
      </c>
      <c r="CV89" s="19">
        <f>[5]Sheet1!CV78</f>
        <v>2.1844081878662109</v>
      </c>
      <c r="CW89" s="19">
        <f>[5]Sheet1!CW78</f>
        <v>12180.79296875</v>
      </c>
      <c r="CX89" s="19">
        <f>[5]Sheet1!CX78</f>
        <v>26576.83984375</v>
      </c>
      <c r="CY89" s="19">
        <f>[5]Sheet1!CY78</f>
        <v>2.1818645000457764</v>
      </c>
      <c r="CZ89" s="19">
        <f>[5]Sheet1!CZ78</f>
        <v>13506.90234375</v>
      </c>
      <c r="DA89" s="19">
        <f>[5]Sheet1!DA78</f>
        <v>29675.224609375</v>
      </c>
      <c r="DB89" s="19">
        <f>[5]Sheet1!DB78</f>
        <v>2.1970415115356445</v>
      </c>
      <c r="DC89" s="19">
        <f>[5]Sheet1!DC78</f>
        <v>14634.3466796875</v>
      </c>
      <c r="DD89" s="19">
        <f>[5]Sheet1!DD78</f>
        <v>32152.265625</v>
      </c>
      <c r="DE89" s="19">
        <f>[5]Sheet1!DE78</f>
        <v>2.1970415115356445</v>
      </c>
      <c r="DF89" s="19">
        <f>[5]Sheet1!DF78</f>
        <v>15948.5283203125</v>
      </c>
      <c r="DG89" s="19">
        <f>[5]Sheet1!DG78</f>
        <v>35039.57421875</v>
      </c>
      <c r="DH89" s="19">
        <f>[5]Sheet1!DH78</f>
        <v>2.1970412731170654</v>
      </c>
      <c r="DI89" s="19">
        <f>[5]Sheet1!DI78</f>
        <v>16553.708984375</v>
      </c>
      <c r="DJ89" s="19">
        <f>[5]Sheet1!DJ78</f>
        <v>36369.1796875</v>
      </c>
      <c r="DK89" s="19">
        <f>[5]Sheet1!DK78</f>
        <v>2.1970410346984863</v>
      </c>
    </row>
    <row r="90" spans="1:115" ht="15" customHeight="1">
      <c r="A90" s="3">
        <v>77</v>
      </c>
      <c r="B90" s="19">
        <f>[5]Sheet1!B79</f>
        <v>417.22317504882812</v>
      </c>
      <c r="C90" s="19">
        <f>[5]Sheet1!C79</f>
        <v>697.62249755859375</v>
      </c>
      <c r="D90" s="19">
        <f>[5]Sheet1!D79</f>
        <v>1.6720607280731201</v>
      </c>
      <c r="E90" s="19">
        <f>[5]Sheet1!E79</f>
        <v>455.7894287109375</v>
      </c>
      <c r="F90" s="19">
        <f>[5]Sheet1!F79</f>
        <v>762.1075439453125</v>
      </c>
      <c r="G90" s="19">
        <f>[5]Sheet1!G79</f>
        <v>1.6720606088638306</v>
      </c>
      <c r="H90" s="19">
        <f>[5]Sheet1!H79</f>
        <v>501.13824462890625</v>
      </c>
      <c r="I90" s="19">
        <f>[5]Sheet1!I79</f>
        <v>837.9334716796875</v>
      </c>
      <c r="J90" s="19">
        <f>[5]Sheet1!J79</f>
        <v>1.672060489654541</v>
      </c>
      <c r="K90" s="19">
        <f>[5]Sheet1!K79</f>
        <v>529.47882080078125</v>
      </c>
      <c r="L90" s="19">
        <f>[5]Sheet1!L79</f>
        <v>905.26849365234375</v>
      </c>
      <c r="M90" s="19">
        <f>[5]Sheet1!M79</f>
        <v>1.7097350358963013</v>
      </c>
      <c r="N90" s="19">
        <f>[5]Sheet1!N79</f>
        <v>556.51275634765625</v>
      </c>
      <c r="O90" s="19">
        <f>[5]Sheet1!O79</f>
        <v>966.57525634765625</v>
      </c>
      <c r="P90" s="19">
        <f>[5]Sheet1!P79</f>
        <v>1.7368429899215698</v>
      </c>
      <c r="Q90" s="19">
        <f>[5]Sheet1!Q79</f>
        <v>616.72296142578125</v>
      </c>
      <c r="R90" s="19">
        <f>[5]Sheet1!R79</f>
        <v>1083.7569580078125</v>
      </c>
      <c r="S90" s="19">
        <f>[5]Sheet1!S79</f>
        <v>1.7572833299636841</v>
      </c>
      <c r="T90" s="19">
        <f>[5]Sheet1!T79</f>
        <v>713.80548095703125</v>
      </c>
      <c r="U90" s="19">
        <f>[5]Sheet1!U79</f>
        <v>1265.7530517578125</v>
      </c>
      <c r="V90" s="19">
        <f>[5]Sheet1!V79</f>
        <v>1.7732465267181396</v>
      </c>
      <c r="W90" s="19">
        <f>[5]Sheet1!W79</f>
        <v>852.274169921875</v>
      </c>
      <c r="X90" s="19">
        <f>[5]Sheet1!X79</f>
        <v>1522.2110595703125</v>
      </c>
      <c r="Y90" s="19">
        <f>[5]Sheet1!Y79</f>
        <v>1.7860579490661621</v>
      </c>
      <c r="Z90" s="19">
        <f>[5]Sheet1!Z79</f>
        <v>888.84429931640625</v>
      </c>
      <c r="AA90" s="19">
        <f>[5]Sheet1!AA79</f>
        <v>1608.2239990234375</v>
      </c>
      <c r="AB90" s="19">
        <f>[5]Sheet1!AB79</f>
        <v>1.8093427419662476</v>
      </c>
      <c r="AC90" s="19">
        <f>[5]Sheet1!AC79</f>
        <v>989.63018798828125</v>
      </c>
      <c r="AD90" s="19">
        <f>[5]Sheet1!AD79</f>
        <v>1807.9024658203125</v>
      </c>
      <c r="AE90" s="19">
        <f>[5]Sheet1!AE79</f>
        <v>1.8268464803695679</v>
      </c>
      <c r="AF90" s="19">
        <f>[5]Sheet1!AF79</f>
        <v>1201.5645751953125</v>
      </c>
      <c r="AG90" s="19">
        <f>[5]Sheet1!AG79</f>
        <v>2211.460693359375</v>
      </c>
      <c r="AH90" s="19">
        <f>[5]Sheet1!AH79</f>
        <v>1.8404842615127563</v>
      </c>
      <c r="AI90" s="19">
        <f>[5]Sheet1!AI79</f>
        <v>1294.1585693359375</v>
      </c>
      <c r="AJ90" s="19">
        <f>[5]Sheet1!AJ79</f>
        <v>2396.0166015625</v>
      </c>
      <c r="AK90" s="19">
        <f>[5]Sheet1!AK79</f>
        <v>1.851408839225769</v>
      </c>
      <c r="AL90" s="19">
        <f>[5]Sheet1!AL79</f>
        <v>1390.078369140625</v>
      </c>
      <c r="AM90" s="19">
        <f>[5]Sheet1!AM79</f>
        <v>2586.042724609375</v>
      </c>
      <c r="AN90" s="19">
        <f>[5]Sheet1!AN79</f>
        <v>1.8603575229644775</v>
      </c>
      <c r="AO90" s="19">
        <f>[5]Sheet1!AO79</f>
        <v>1499.381591796875</v>
      </c>
      <c r="AP90" s="19">
        <f>[5]Sheet1!AP79</f>
        <v>2854.490234375</v>
      </c>
      <c r="AQ90" s="19">
        <f>[5]Sheet1!AQ79</f>
        <v>1.9037783145904541</v>
      </c>
      <c r="AR90" s="19">
        <f>[5]Sheet1!AR79</f>
        <v>1735.3408203125</v>
      </c>
      <c r="AS90" s="19">
        <f>[5]Sheet1!AS79</f>
        <v>3352.49658203125</v>
      </c>
      <c r="AT90" s="19">
        <f>[5]Sheet1!AT79</f>
        <v>1.9318951368331909</v>
      </c>
      <c r="AU90" s="19">
        <f>[5]Sheet1!AU79</f>
        <v>2001.02734375</v>
      </c>
      <c r="AV90" s="19">
        <f>[5]Sheet1!AV79</f>
        <v>3905.179931640625</v>
      </c>
      <c r="AW90" s="19">
        <f>[5]Sheet1!AW79</f>
        <v>1.951587438583374</v>
      </c>
      <c r="AX90" s="19">
        <f>[5]Sheet1!AX79</f>
        <v>2705.93896484375</v>
      </c>
      <c r="AY90" s="19">
        <f>[5]Sheet1!AY79</f>
        <v>5320.27587890625</v>
      </c>
      <c r="AZ90" s="19">
        <f>[5]Sheet1!AZ79</f>
        <v>1.966147780418396</v>
      </c>
      <c r="BA90" s="19">
        <f>[5]Sheet1!BA79</f>
        <v>3427.930908203125</v>
      </c>
      <c r="BB90" s="19">
        <f>[5]Sheet1!BB79</f>
        <v>6778.22314453125</v>
      </c>
      <c r="BC90" s="19">
        <f>[5]Sheet1!BC79</f>
        <v>1.977351188659668</v>
      </c>
      <c r="BD90" s="19">
        <f>[5]Sheet1!BD79</f>
        <v>4022.87646484375</v>
      </c>
      <c r="BE90" s="19">
        <f>[5]Sheet1!BE79</f>
        <v>7935.19580078125</v>
      </c>
      <c r="BF90" s="19">
        <f>[5]Sheet1!BF79</f>
        <v>1.9725178480148315</v>
      </c>
      <c r="BG90" s="19">
        <f>[5]Sheet1!BG79</f>
        <v>4456.87890625</v>
      </c>
      <c r="BH90" s="19">
        <f>[5]Sheet1!BH79</f>
        <v>8812.814453125</v>
      </c>
      <c r="BI90" s="19">
        <f>[5]Sheet1!BI79</f>
        <v>1.9773510694503784</v>
      </c>
      <c r="BJ90" s="19">
        <f>[5]Sheet1!BJ79</f>
        <v>4501.54736328125</v>
      </c>
      <c r="BK90" s="19">
        <f>[5]Sheet1!BK79</f>
        <v>8847.80078125</v>
      </c>
      <c r="BL90" s="19">
        <f>[5]Sheet1!BL79</f>
        <v>1.965502142906189</v>
      </c>
      <c r="BM90" s="19">
        <f>[5]Sheet1!BM79</f>
        <v>4469.984375</v>
      </c>
      <c r="BN90" s="19">
        <f>[5]Sheet1!BN79</f>
        <v>8881.423828125</v>
      </c>
      <c r="BO90" s="19">
        <f>[5]Sheet1!BO79</f>
        <v>1.9869027137756348</v>
      </c>
      <c r="BP90" s="19">
        <f>[5]Sheet1!BP79</f>
        <v>4577.232421875</v>
      </c>
      <c r="BQ90" s="19">
        <f>[5]Sheet1!BQ79</f>
        <v>9614.611328125</v>
      </c>
      <c r="BR90" s="19">
        <f>[5]Sheet1!BR79</f>
        <v>2.1005294322967529</v>
      </c>
      <c r="BS90" s="19">
        <f>[5]Sheet1!BS79</f>
        <v>4726.77392578125</v>
      </c>
      <c r="BT90" s="19">
        <f>[5]Sheet1!BT79</f>
        <v>10021.236328125</v>
      </c>
      <c r="BU90" s="19">
        <f>[5]Sheet1!BU79</f>
        <v>2.120100736618042</v>
      </c>
      <c r="BV90" s="19">
        <f>[5]Sheet1!BV79</f>
        <v>4747.87890625</v>
      </c>
      <c r="BW90" s="19">
        <f>[5]Sheet1!BW79</f>
        <v>10149.2177734375</v>
      </c>
      <c r="BX90" s="19">
        <f>[5]Sheet1!BX79</f>
        <v>2.137631893157959</v>
      </c>
      <c r="BY90" s="19">
        <f>[5]Sheet1!BY79</f>
        <v>4980.1181640625</v>
      </c>
      <c r="BZ90" s="19">
        <f>[5]Sheet1!BZ79</f>
        <v>10651.4189453125</v>
      </c>
      <c r="CA90" s="19">
        <f>[5]Sheet1!CA79</f>
        <v>2.1387884616851807</v>
      </c>
      <c r="CB90" s="19">
        <f>[5]Sheet1!CB79</f>
        <v>5446.650390625</v>
      </c>
      <c r="CC90" s="19">
        <f>[5]Sheet1!CC79</f>
        <v>11300.9169921875</v>
      </c>
      <c r="CD90" s="19">
        <f>[5]Sheet1!CD79</f>
        <v>2.0748379230499268</v>
      </c>
      <c r="CE90" s="19">
        <f>[5]Sheet1!CE79</f>
        <v>5965.04345703125</v>
      </c>
      <c r="CF90" s="19">
        <f>[5]Sheet1!CF79</f>
        <v>12931.66796875</v>
      </c>
      <c r="CG90" s="19">
        <f>[5]Sheet1!CG79</f>
        <v>2.1679084300994873</v>
      </c>
      <c r="CH90" s="19">
        <f>[5]Sheet1!CH79</f>
        <v>6551.80029296875</v>
      </c>
      <c r="CI90" s="19">
        <f>[5]Sheet1!CI79</f>
        <v>14125.5224609375</v>
      </c>
      <c r="CJ90" s="19">
        <f>[5]Sheet1!CJ79</f>
        <v>2.1559758186340332</v>
      </c>
      <c r="CK90" s="19">
        <f>[5]Sheet1!CK79</f>
        <v>7516.453125</v>
      </c>
      <c r="CL90" s="19">
        <f>[5]Sheet1!CL79</f>
        <v>16417.380859375</v>
      </c>
      <c r="CM90" s="19">
        <f>[5]Sheet1!CM79</f>
        <v>2.1841926574707031</v>
      </c>
      <c r="CN90" s="19">
        <f>[5]Sheet1!CN79</f>
        <v>8705.6845703125</v>
      </c>
      <c r="CO90" s="19">
        <f>[5]Sheet1!CO79</f>
        <v>18533.41015625</v>
      </c>
      <c r="CP90" s="19">
        <f>[5]Sheet1!CP79</f>
        <v>2.1288859844207764</v>
      </c>
      <c r="CQ90" s="19">
        <f>[5]Sheet1!CQ79</f>
        <v>9205.580078125</v>
      </c>
      <c r="CR90" s="19">
        <f>[5]Sheet1!CR79</f>
        <v>19621.453125</v>
      </c>
      <c r="CS90" s="19">
        <f>[5]Sheet1!CS79</f>
        <v>2.1314737796783447</v>
      </c>
      <c r="CT90" s="19">
        <f>[5]Sheet1!CT79</f>
        <v>10538.21875</v>
      </c>
      <c r="CU90" s="19">
        <f>[5]Sheet1!CU79</f>
        <v>23052.314453125</v>
      </c>
      <c r="CV90" s="19">
        <f>[5]Sheet1!CV79</f>
        <v>2.1874961853027344</v>
      </c>
      <c r="CW90" s="19">
        <f>[5]Sheet1!CW79</f>
        <v>12414.7001953125</v>
      </c>
      <c r="CX90" s="19">
        <f>[5]Sheet1!CX79</f>
        <v>27197.658203125</v>
      </c>
      <c r="CY90" s="19">
        <f>[5]Sheet1!CY79</f>
        <v>2.1907622814178467</v>
      </c>
      <c r="CZ90" s="19">
        <f>[5]Sheet1!CZ79</f>
        <v>13830.1875</v>
      </c>
      <c r="DA90" s="19">
        <f>[5]Sheet1!DA79</f>
        <v>30371.318359375</v>
      </c>
      <c r="DB90" s="19">
        <f>[5]Sheet1!DB79</f>
        <v>2.1960163116455078</v>
      </c>
      <c r="DC90" s="19">
        <f>[5]Sheet1!DC79</f>
        <v>14984.619140625</v>
      </c>
      <c r="DD90" s="19">
        <f>[5]Sheet1!DD79</f>
        <v>32906.4609375</v>
      </c>
      <c r="DE90" s="19">
        <f>[5]Sheet1!DE79</f>
        <v>2.1960158348083496</v>
      </c>
      <c r="DF90" s="19">
        <f>[5]Sheet1!DF79</f>
        <v>16330.2529296875</v>
      </c>
      <c r="DG90" s="19">
        <f>[5]Sheet1!DG79</f>
        <v>35861.5</v>
      </c>
      <c r="DH90" s="19">
        <f>[5]Sheet1!DH79</f>
        <v>2.1960163116455078</v>
      </c>
      <c r="DI90" s="19">
        <f>[5]Sheet1!DI79</f>
        <v>16949.919921875</v>
      </c>
      <c r="DJ90" s="19">
        <f>[5]Sheet1!DJ79</f>
        <v>37222.30078125</v>
      </c>
      <c r="DK90" s="19">
        <f>[5]Sheet1!DK79</f>
        <v>2.1960163116455078</v>
      </c>
    </row>
    <row r="91" spans="1:115" ht="15" customHeight="1">
      <c r="A91" s="3">
        <v>78</v>
      </c>
      <c r="B91" s="19">
        <f>[5]Sheet1!B80</f>
        <v>423.12185668945312</v>
      </c>
      <c r="C91" s="19">
        <f>[5]Sheet1!C80</f>
        <v>710.233642578125</v>
      </c>
      <c r="D91" s="19">
        <f>[5]Sheet1!D80</f>
        <v>1.6785558462142944</v>
      </c>
      <c r="E91" s="19">
        <f>[5]Sheet1!E80</f>
        <v>462.23324584960937</v>
      </c>
      <c r="F91" s="19">
        <f>[5]Sheet1!F80</f>
        <v>775.88446044921875</v>
      </c>
      <c r="G91" s="19">
        <f>[5]Sheet1!G80</f>
        <v>1.6785562038421631</v>
      </c>
      <c r="H91" s="19">
        <f>[5]Sheet1!H80</f>
        <v>508.22320556640625</v>
      </c>
      <c r="I91" s="19">
        <f>[5]Sheet1!I80</f>
        <v>853.08099365234375</v>
      </c>
      <c r="J91" s="19">
        <f>[5]Sheet1!J80</f>
        <v>1.6785557270050049</v>
      </c>
      <c r="K91" s="19">
        <f>[5]Sheet1!K80</f>
        <v>537.4864501953125</v>
      </c>
      <c r="L91" s="19">
        <f>[5]Sheet1!L80</f>
        <v>922.16619873046875</v>
      </c>
      <c r="M91" s="19">
        <f>[5]Sheet1!M80</f>
        <v>1.7157013416290283</v>
      </c>
      <c r="N91" s="19">
        <f>[5]Sheet1!N80</f>
        <v>565.323974609375</v>
      </c>
      <c r="O91" s="19">
        <f>[5]Sheet1!O80</f>
        <v>985.0115966796875</v>
      </c>
      <c r="P91" s="19">
        <f>[5]Sheet1!P80</f>
        <v>1.7423843145370483</v>
      </c>
      <c r="Q91" s="19">
        <f>[5]Sheet1!Q80</f>
        <v>626.81732177734375</v>
      </c>
      <c r="R91" s="19">
        <f>[5]Sheet1!R80</f>
        <v>1104.75244140625</v>
      </c>
      <c r="S91" s="19">
        <f>[5]Sheet1!S80</f>
        <v>1.7624790668487549</v>
      </c>
      <c r="T91" s="19">
        <f>[5]Sheet1!T80</f>
        <v>725.78692626953125</v>
      </c>
      <c r="U91" s="19">
        <f>[5]Sheet1!U80</f>
        <v>1290.56396484375</v>
      </c>
      <c r="V91" s="19">
        <f>[5]Sheet1!V80</f>
        <v>1.7781581878662109</v>
      </c>
      <c r="W91" s="19">
        <f>[5]Sheet1!W80</f>
        <v>866.86572265625</v>
      </c>
      <c r="X91" s="19">
        <f>[5]Sheet1!X80</f>
        <v>1552.324462890625</v>
      </c>
      <c r="Y91" s="19">
        <f>[5]Sheet1!Y80</f>
        <v>1.7907322645187378</v>
      </c>
      <c r="Z91" s="19">
        <f>[5]Sheet1!Z80</f>
        <v>904.57098388671875</v>
      </c>
      <c r="AA91" s="19">
        <f>[5]Sheet1!AA80</f>
        <v>1640.5614013671875</v>
      </c>
      <c r="AB91" s="19">
        <f>[5]Sheet1!AB80</f>
        <v>1.8136347532272339</v>
      </c>
      <c r="AC91" s="19">
        <f>[5]Sheet1!AC80</f>
        <v>1007.566162109375</v>
      </c>
      <c r="AD91" s="19">
        <f>[5]Sheet1!AD80</f>
        <v>1844.68701171875</v>
      </c>
      <c r="AE91" s="19">
        <f>[5]Sheet1!AE80</f>
        <v>1.8308346271514893</v>
      </c>
      <c r="AF91" s="19">
        <f>[5]Sheet1!AF80</f>
        <v>1223.74462890625</v>
      </c>
      <c r="AG91" s="19">
        <f>[5]Sheet1!AG80</f>
        <v>2256.86083984375</v>
      </c>
      <c r="AH91" s="19">
        <f>[5]Sheet1!AH80</f>
        <v>1.844225287437439</v>
      </c>
      <c r="AI91" s="19">
        <f>[5]Sheet1!AI80</f>
        <v>1318.3958740234375</v>
      </c>
      <c r="AJ91" s="19">
        <f>[5]Sheet1!AJ80</f>
        <v>2445.552490234375</v>
      </c>
      <c r="AK91" s="19">
        <f>[5]Sheet1!AK80</f>
        <v>1.8549455404281616</v>
      </c>
      <c r="AL91" s="19">
        <f>[5]Sheet1!AL80</f>
        <v>1416.417724609375</v>
      </c>
      <c r="AM91" s="19">
        <f>[5]Sheet1!AM80</f>
        <v>2639.810302734375</v>
      </c>
      <c r="AN91" s="19">
        <f>[5]Sheet1!AN80</f>
        <v>1.8637230396270752</v>
      </c>
      <c r="AO91" s="19">
        <f>[5]Sheet1!AO80</f>
        <v>1528.860107421875</v>
      </c>
      <c r="AP91" s="19">
        <f>[5]Sheet1!AP80</f>
        <v>2915.421630859375</v>
      </c>
      <c r="AQ91" s="19">
        <f>[5]Sheet1!AQ80</f>
        <v>1.9069250822067261</v>
      </c>
      <c r="AR91" s="19">
        <f>[5]Sheet1!AR80</f>
        <v>1770.258544921875</v>
      </c>
      <c r="AS91" s="19">
        <f>[5]Sheet1!AS80</f>
        <v>3425.216796875</v>
      </c>
      <c r="AT91" s="19">
        <f>[5]Sheet1!AT80</f>
        <v>1.9348680973052979</v>
      </c>
      <c r="AU91" s="19">
        <f>[5]Sheet1!AU80</f>
        <v>2041.9375</v>
      </c>
      <c r="AV91" s="19">
        <f>[5]Sheet1!AV80</f>
        <v>3990.811279296875</v>
      </c>
      <c r="AW91" s="19">
        <f>[5]Sheet1!AW80</f>
        <v>1.9544237852096558</v>
      </c>
      <c r="AX91" s="19">
        <f>[5]Sheet1!AX80</f>
        <v>2761.906982421875</v>
      </c>
      <c r="AY91" s="19">
        <f>[5]Sheet1!AY80</f>
        <v>5437.849609375</v>
      </c>
      <c r="AZ91" s="19">
        <f>[5]Sheet1!AZ80</f>
        <v>1.9688750505447388</v>
      </c>
      <c r="BA91" s="19">
        <f>[5]Sheet1!BA80</f>
        <v>3499.462158203125</v>
      </c>
      <c r="BB91" s="19">
        <f>[5]Sheet1!BB80</f>
        <v>6928.89892578125</v>
      </c>
      <c r="BC91" s="19">
        <f>[5]Sheet1!BC80</f>
        <v>1.9799896478652954</v>
      </c>
      <c r="BD91" s="19">
        <f>[5]Sheet1!BD80</f>
        <v>4105.61376953125</v>
      </c>
      <c r="BE91" s="19">
        <f>[5]Sheet1!BE80</f>
        <v>8111.16552734375</v>
      </c>
      <c r="BF91" s="19">
        <f>[5]Sheet1!BF80</f>
        <v>1.9756280183792114</v>
      </c>
      <c r="BG91" s="19">
        <f>[5]Sheet1!BG80</f>
        <v>4549.8818359375</v>
      </c>
      <c r="BH91" s="19">
        <f>[5]Sheet1!BH80</f>
        <v>9008.7177734375</v>
      </c>
      <c r="BI91" s="19">
        <f>[5]Sheet1!BI80</f>
        <v>1.9799894094467163</v>
      </c>
      <c r="BJ91" s="19">
        <f>[5]Sheet1!BJ80</f>
        <v>4592.16650390625</v>
      </c>
      <c r="BK91" s="19">
        <f>[5]Sheet1!BK80</f>
        <v>9043.31640625</v>
      </c>
      <c r="BL91" s="19">
        <f>[5]Sheet1!BL80</f>
        <v>1.9692919254302979</v>
      </c>
      <c r="BM91" s="19">
        <f>[5]Sheet1!BM80</f>
        <v>4555.58447265625</v>
      </c>
      <c r="BN91" s="19">
        <f>[5]Sheet1!BN80</f>
        <v>9080.0087890625</v>
      </c>
      <c r="BO91" s="19">
        <f>[5]Sheet1!BO80</f>
        <v>1.9931600093841553</v>
      </c>
      <c r="BP91" s="19">
        <f>[5]Sheet1!BP80</f>
        <v>4674.11181640625</v>
      </c>
      <c r="BQ91" s="19">
        <f>[5]Sheet1!BQ80</f>
        <v>9841.400390625</v>
      </c>
      <c r="BR91" s="19">
        <f>[5]Sheet1!BR80</f>
        <v>2.1055123805999756</v>
      </c>
      <c r="BS91" s="19">
        <f>[5]Sheet1!BS80</f>
        <v>4826.72802734375</v>
      </c>
      <c r="BT91" s="19">
        <f>[5]Sheet1!BT80</f>
        <v>10259.6259765625</v>
      </c>
      <c r="BU91" s="19">
        <f>[5]Sheet1!BU80</f>
        <v>2.1255860328674316</v>
      </c>
      <c r="BV91" s="19">
        <f>[5]Sheet1!BV80</f>
        <v>4848.19775390625</v>
      </c>
      <c r="BW91" s="19">
        <f>[5]Sheet1!BW80</f>
        <v>10392.44140625</v>
      </c>
      <c r="BX91" s="19">
        <f>[5]Sheet1!BX80</f>
        <v>2.1435680389404297</v>
      </c>
      <c r="BY91" s="19">
        <f>[5]Sheet1!BY80</f>
        <v>5094.34326171875</v>
      </c>
      <c r="BZ91" s="19">
        <f>[5]Sheet1!BZ80</f>
        <v>10906.63671875</v>
      </c>
      <c r="CA91" s="19">
        <f>[5]Sheet1!CA80</f>
        <v>2.1409308910369873</v>
      </c>
      <c r="CB91" s="19">
        <f>[5]Sheet1!CB80</f>
        <v>5567.22705078125</v>
      </c>
      <c r="CC91" s="19">
        <f>[5]Sheet1!CC80</f>
        <v>11564.3046875</v>
      </c>
      <c r="CD91" s="19">
        <f>[5]Sheet1!CD80</f>
        <v>2.0772109031677246</v>
      </c>
      <c r="CE91" s="19">
        <f>[5]Sheet1!CE80</f>
        <v>6099.4951171875</v>
      </c>
      <c r="CF91" s="19">
        <f>[5]Sheet1!CF80</f>
        <v>13245.3037109375</v>
      </c>
      <c r="CG91" s="19">
        <f>[5]Sheet1!CG80</f>
        <v>2.1715409755706787</v>
      </c>
      <c r="CH91" s="19">
        <f>[5]Sheet1!CH80</f>
        <v>6701.79248046875</v>
      </c>
      <c r="CI91" s="19">
        <f>[5]Sheet1!CI80</f>
        <v>14466.4033203125</v>
      </c>
      <c r="CJ91" s="19">
        <f>[5]Sheet1!CJ80</f>
        <v>2.1585872173309326</v>
      </c>
      <c r="CK91" s="19">
        <f>[5]Sheet1!CK80</f>
        <v>7690.98291015625</v>
      </c>
      <c r="CL91" s="19">
        <f>[5]Sheet1!CL80</f>
        <v>16818.0390625</v>
      </c>
      <c r="CM91" s="19">
        <f>[5]Sheet1!CM80</f>
        <v>2.1867215633392334</v>
      </c>
      <c r="CN91" s="19">
        <f>[5]Sheet1!CN80</f>
        <v>8913.462890625</v>
      </c>
      <c r="CO91" s="19">
        <f>[5]Sheet1!CO80</f>
        <v>18975.443359375</v>
      </c>
      <c r="CP91" s="19">
        <f>[5]Sheet1!CP80</f>
        <v>2.1288518905639648</v>
      </c>
      <c r="CQ91" s="19">
        <f>[5]Sheet1!CQ80</f>
        <v>9415.9794921875</v>
      </c>
      <c r="CR91" s="19">
        <f>[5]Sheet1!CR80</f>
        <v>20090.203125</v>
      </c>
      <c r="CS91" s="19">
        <f>[5]Sheet1!CS80</f>
        <v>2.1336286067962646</v>
      </c>
      <c r="CT91" s="19">
        <f>[5]Sheet1!CT80</f>
        <v>10788.6669921875</v>
      </c>
      <c r="CU91" s="19">
        <f>[5]Sheet1!CU80</f>
        <v>23615.544921875</v>
      </c>
      <c r="CV91" s="19">
        <f>[5]Sheet1!CV80</f>
        <v>2.1889214515686035</v>
      </c>
      <c r="CW91" s="19">
        <f>[5]Sheet1!CW80</f>
        <v>12681.3046875</v>
      </c>
      <c r="CX91" s="19">
        <f>[5]Sheet1!CX80</f>
        <v>27863.78125</v>
      </c>
      <c r="CY91" s="19">
        <f>[5]Sheet1!CY80</f>
        <v>2.1972329616546631</v>
      </c>
      <c r="CZ91" s="19">
        <f>[5]Sheet1!CZ80</f>
        <v>14188.3623046875</v>
      </c>
      <c r="DA91" s="19">
        <f>[5]Sheet1!DA80</f>
        <v>31115.216796875</v>
      </c>
      <c r="DB91" s="19">
        <f>[5]Sheet1!DB80</f>
        <v>2.1930098533630371</v>
      </c>
      <c r="DC91" s="19">
        <f>[5]Sheet1!DC80</f>
        <v>15372.69140625</v>
      </c>
      <c r="DD91" s="19">
        <f>[5]Sheet1!DD80</f>
        <v>33712.4609375</v>
      </c>
      <c r="DE91" s="19">
        <f>[5]Sheet1!DE80</f>
        <v>2.193009614944458</v>
      </c>
      <c r="DF91" s="19">
        <f>[5]Sheet1!DF80</f>
        <v>16753.173828125</v>
      </c>
      <c r="DG91" s="19">
        <f>[5]Sheet1!DG80</f>
        <v>36739.87109375</v>
      </c>
      <c r="DH91" s="19">
        <f>[5]Sheet1!DH80</f>
        <v>2.193009614944458</v>
      </c>
      <c r="DI91" s="19">
        <f>[5]Sheet1!DI80</f>
        <v>17388.890625</v>
      </c>
      <c r="DJ91" s="19">
        <f>[5]Sheet1!DJ80</f>
        <v>38134.00390625</v>
      </c>
      <c r="DK91" s="19">
        <f>[5]Sheet1!DK80</f>
        <v>2.193009614944458</v>
      </c>
    </row>
    <row r="92" spans="1:115" ht="15" customHeight="1">
      <c r="A92" s="3">
        <v>79</v>
      </c>
      <c r="B92" s="19">
        <f>[5]Sheet1!B81</f>
        <v>429.1524658203125</v>
      </c>
      <c r="C92" s="19">
        <f>[5]Sheet1!C81</f>
        <v>723.76318359375</v>
      </c>
      <c r="D92" s="19">
        <f>[5]Sheet1!D81</f>
        <v>1.6864943504333496</v>
      </c>
      <c r="E92" s="19">
        <f>[5]Sheet1!E81</f>
        <v>468.82144165039062</v>
      </c>
      <c r="F92" s="19">
        <f>[5]Sheet1!F81</f>
        <v>790.6646728515625</v>
      </c>
      <c r="G92" s="19">
        <f>[5]Sheet1!G81</f>
        <v>1.6864942312240601</v>
      </c>
      <c r="H92" s="19">
        <f>[5]Sheet1!H81</f>
        <v>515.466796875</v>
      </c>
      <c r="I92" s="19">
        <f>[5]Sheet1!I81</f>
        <v>869.33172607421875</v>
      </c>
      <c r="J92" s="19">
        <f>[5]Sheet1!J81</f>
        <v>1.6864941120147705</v>
      </c>
      <c r="K92" s="19">
        <f>[5]Sheet1!K81</f>
        <v>545.18603515625</v>
      </c>
      <c r="L92" s="19">
        <f>[5]Sheet1!L81</f>
        <v>940.30224609375</v>
      </c>
      <c r="M92" s="19">
        <f>[5]Sheet1!M81</f>
        <v>1.7247364521026611</v>
      </c>
      <c r="N92" s="19">
        <f>[5]Sheet1!N81</f>
        <v>573.451904296875</v>
      </c>
      <c r="O92" s="19">
        <f>[5]Sheet1!O81</f>
        <v>1004.8045043945312</v>
      </c>
      <c r="P92" s="19">
        <f>[5]Sheet1!P81</f>
        <v>1.7522035837173462</v>
      </c>
      <c r="Q92" s="19">
        <f>[5]Sheet1!Q81</f>
        <v>635.85382080078125</v>
      </c>
      <c r="R92" s="19">
        <f>[5]Sheet1!R81</f>
        <v>1127.2974853515625</v>
      </c>
      <c r="S92" s="19">
        <f>[5]Sheet1!S81</f>
        <v>1.7728878259658813</v>
      </c>
      <c r="T92" s="19">
        <f>[5]Sheet1!T81</f>
        <v>736.272705078125</v>
      </c>
      <c r="U92" s="19">
        <f>[5]Sheet1!U81</f>
        <v>1317.209716796875</v>
      </c>
      <c r="V92" s="19">
        <f>[5]Sheet1!V81</f>
        <v>1.7890242338180542</v>
      </c>
      <c r="W92" s="19">
        <f>[5]Sheet1!W81</f>
        <v>879.41070556640625</v>
      </c>
      <c r="X92" s="19">
        <f>[5]Sheet1!X81</f>
        <v>1584.6680908203125</v>
      </c>
      <c r="Y92" s="19">
        <f>[5]Sheet1!Y81</f>
        <v>1.8019658327102661</v>
      </c>
      <c r="Z92" s="19">
        <f>[5]Sheet1!Z81</f>
        <v>919.06353759765625</v>
      </c>
      <c r="AA92" s="19">
        <f>[5]Sheet1!AA81</f>
        <v>1675.265869140625</v>
      </c>
      <c r="AB92" s="19">
        <f>[5]Sheet1!AB81</f>
        <v>1.8227965831756592</v>
      </c>
      <c r="AC92" s="19">
        <f>[5]Sheet1!AC81</f>
        <v>1024.881591796875</v>
      </c>
      <c r="AD92" s="19">
        <f>[5]Sheet1!AD81</f>
        <v>1884.140380859375</v>
      </c>
      <c r="AE92" s="19">
        <f>[5]Sheet1!AE81</f>
        <v>1.8383980989456177</v>
      </c>
      <c r="AF92" s="19">
        <f>[5]Sheet1!AF81</f>
        <v>1245.8839111328125</v>
      </c>
      <c r="AG92" s="19">
        <f>[5]Sheet1!AG81</f>
        <v>2305.533447265625</v>
      </c>
      <c r="AH92" s="19">
        <f>[5]Sheet1!AH81</f>
        <v>1.8505202531814575</v>
      </c>
      <c r="AI92" s="19">
        <f>[5]Sheet1!AI81</f>
        <v>1343.2037353515625</v>
      </c>
      <c r="AJ92" s="19">
        <f>[5]Sheet1!AJ81</f>
        <v>2498.640625</v>
      </c>
      <c r="AK92" s="19">
        <f>[5]Sheet1!AK81</f>
        <v>1.8602097034454346</v>
      </c>
      <c r="AL92" s="19">
        <f>[5]Sheet1!AL81</f>
        <v>1443.9114990234375</v>
      </c>
      <c r="AM92" s="19">
        <f>[5]Sheet1!AM81</f>
        <v>2697.41796875</v>
      </c>
      <c r="AN92" s="19">
        <f>[5]Sheet1!AN81</f>
        <v>1.868132472038269</v>
      </c>
      <c r="AO92" s="19">
        <f>[5]Sheet1!AO81</f>
        <v>1559.7681884765625</v>
      </c>
      <c r="AP92" s="19">
        <f>[5]Sheet1!AP81</f>
        <v>2980.718505859375</v>
      </c>
      <c r="AQ92" s="19">
        <f>[5]Sheet1!AQ81</f>
        <v>1.9110009670257568</v>
      </c>
      <c r="AR92" s="19">
        <f>[5]Sheet1!AR81</f>
        <v>1806.9693603515625</v>
      </c>
      <c r="AS92" s="19">
        <f>[5]Sheet1!AS81</f>
        <v>3503.15771484375</v>
      </c>
      <c r="AT92" s="19">
        <f>[5]Sheet1!AT81</f>
        <v>1.9386923313140869</v>
      </c>
      <c r="AU92" s="19">
        <f>[5]Sheet1!AU81</f>
        <v>2085.02685546875</v>
      </c>
      <c r="AV92" s="19">
        <f>[5]Sheet1!AV81</f>
        <v>4082.59716796875</v>
      </c>
      <c r="AW92" s="19">
        <f>[5]Sheet1!AW81</f>
        <v>1.9580549001693726</v>
      </c>
      <c r="AX92" s="19">
        <f>[5]Sheet1!AX81</f>
        <v>2820.933837890625</v>
      </c>
      <c r="AY92" s="19">
        <f>[5]Sheet1!AY81</f>
        <v>5563.88134765625</v>
      </c>
      <c r="AZ92" s="19">
        <f>[5]Sheet1!AZ81</f>
        <v>1.9723544120788574</v>
      </c>
      <c r="BA92" s="19">
        <f>[5]Sheet1!BA81</f>
        <v>3574.97705078125</v>
      </c>
      <c r="BB92" s="19">
        <f>[5]Sheet1!BB81</f>
        <v>7090.42236328125</v>
      </c>
      <c r="BC92" s="19">
        <f>[5]Sheet1!BC81</f>
        <v>1.9833476543426514</v>
      </c>
      <c r="BD92" s="19">
        <f>[5]Sheet1!BD81</f>
        <v>4190.724609375</v>
      </c>
      <c r="BE92" s="19">
        <f>[5]Sheet1!BE81</f>
        <v>8299.8818359375</v>
      </c>
      <c r="BF92" s="19">
        <f>[5]Sheet1!BF81</f>
        <v>1.9805362224578857</v>
      </c>
      <c r="BG92" s="19">
        <f>[5]Sheet1!BG81</f>
        <v>4648.0634765625</v>
      </c>
      <c r="BH92" s="19">
        <f>[5]Sheet1!BH81</f>
        <v>9218.7255859375</v>
      </c>
      <c r="BI92" s="19">
        <f>[5]Sheet1!BI81</f>
        <v>1.9833476543426514</v>
      </c>
      <c r="BJ92" s="19">
        <f>[5]Sheet1!BJ81</f>
        <v>4681.70263671875</v>
      </c>
      <c r="BK92" s="19">
        <f>[5]Sheet1!BK81</f>
        <v>9253.12109375</v>
      </c>
      <c r="BL92" s="19">
        <f>[5]Sheet1!BL81</f>
        <v>1.9764435291290283</v>
      </c>
      <c r="BM92" s="19">
        <f>[5]Sheet1!BM81</f>
        <v>4646.43994140625</v>
      </c>
      <c r="BN92" s="19">
        <f>[5]Sheet1!BN81</f>
        <v>9293.3251953125</v>
      </c>
      <c r="BO92" s="19">
        <f>[5]Sheet1!BO81</f>
        <v>2.0000958442687988</v>
      </c>
      <c r="BP92" s="19">
        <f>[5]Sheet1!BP81</f>
        <v>4776.37353515625</v>
      </c>
      <c r="BQ92" s="19">
        <f>[5]Sheet1!BQ81</f>
        <v>10085.048828125</v>
      </c>
      <c r="BR92" s="19">
        <f>[5]Sheet1!BR81</f>
        <v>2.1114447116851807</v>
      </c>
      <c r="BS92" s="19">
        <f>[5]Sheet1!BS81</f>
        <v>4931.83447265625</v>
      </c>
      <c r="BT92" s="19">
        <f>[5]Sheet1!BT81</f>
        <v>10515.8681640625</v>
      </c>
      <c r="BU92" s="19">
        <f>[5]Sheet1!BU81</f>
        <v>2.1322426795959473</v>
      </c>
      <c r="BV92" s="19">
        <f>[5]Sheet1!BV81</f>
        <v>4953.3271484375</v>
      </c>
      <c r="BW92" s="19">
        <f>[5]Sheet1!BW81</f>
        <v>10653.994140625</v>
      </c>
      <c r="BX92" s="19">
        <f>[5]Sheet1!BX81</f>
        <v>2.1508762836456299</v>
      </c>
      <c r="BY92" s="19">
        <f>[5]Sheet1!BY81</f>
        <v>5215.8056640625</v>
      </c>
      <c r="BZ92" s="19">
        <f>[5]Sheet1!BZ81</f>
        <v>11180.5478515625</v>
      </c>
      <c r="CA92" s="19">
        <f>[5]Sheet1!CA81</f>
        <v>2.1435897350311279</v>
      </c>
      <c r="CB92" s="19">
        <f>[5]Sheet1!CB81</f>
        <v>5694.8681640625</v>
      </c>
      <c r="CC92" s="19">
        <f>[5]Sheet1!CC81</f>
        <v>11846.8701171875</v>
      </c>
      <c r="CD92" s="19">
        <f>[5]Sheet1!CD81</f>
        <v>2.0802712440490723</v>
      </c>
      <c r="CE92" s="19">
        <f>[5]Sheet1!CE81</f>
        <v>6242.03466796875</v>
      </c>
      <c r="CF92" s="19">
        <f>[5]Sheet1!CF81</f>
        <v>13582.2216796875</v>
      </c>
      <c r="CG92" s="19">
        <f>[5]Sheet1!CG81</f>
        <v>2.1759285926818848</v>
      </c>
      <c r="CH92" s="19">
        <f>[5]Sheet1!CH81</f>
        <v>6859.986328125</v>
      </c>
      <c r="CI92" s="19">
        <f>[5]Sheet1!CI81</f>
        <v>14832.4140625</v>
      </c>
      <c r="CJ92" s="19">
        <f>[5]Sheet1!CJ81</f>
        <v>2.1621637344360352</v>
      </c>
      <c r="CK92" s="19">
        <f>[5]Sheet1!CK81</f>
        <v>7875.23779296875</v>
      </c>
      <c r="CL92" s="19">
        <f>[5]Sheet1!CL81</f>
        <v>17248.314453125</v>
      </c>
      <c r="CM92" s="19">
        <f>[5]Sheet1!CM81</f>
        <v>2.1901960372924805</v>
      </c>
      <c r="CN92" s="19">
        <f>[5]Sheet1!CN81</f>
        <v>9132.4814453125</v>
      </c>
      <c r="CO92" s="19">
        <f>[5]Sheet1!CO81</f>
        <v>19449.41796875</v>
      </c>
      <c r="CP92" s="19">
        <f>[5]Sheet1!CP81</f>
        <v>2.1296968460083008</v>
      </c>
      <c r="CQ92" s="19">
        <f>[5]Sheet1!CQ81</f>
        <v>9642.6845703125</v>
      </c>
      <c r="CR92" s="19">
        <f>[5]Sheet1!CR81</f>
        <v>20593.1640625</v>
      </c>
      <c r="CS92" s="19">
        <f>[5]Sheet1!CS81</f>
        <v>2.1356256008148193</v>
      </c>
      <c r="CT92" s="19">
        <f>[5]Sheet1!CT81</f>
        <v>11069.373046875</v>
      </c>
      <c r="CU92" s="19">
        <f>[5]Sheet1!CU81</f>
        <v>24219.787109375</v>
      </c>
      <c r="CV92" s="19">
        <f>[5]Sheet1!CV81</f>
        <v>2.187999963760376</v>
      </c>
      <c r="CW92" s="19">
        <f>[5]Sheet1!CW81</f>
        <v>12996.462890625</v>
      </c>
      <c r="CX92" s="19">
        <f>[5]Sheet1!CX81</f>
        <v>28579.3984375</v>
      </c>
      <c r="CY92" s="19">
        <f>[5]Sheet1!CY81</f>
        <v>2.1990134716033936</v>
      </c>
      <c r="CZ92" s="19">
        <f>[5]Sheet1!CZ81</f>
        <v>14505.5166015625</v>
      </c>
      <c r="DA92" s="19">
        <f>[5]Sheet1!DA81</f>
        <v>31913.19921875</v>
      </c>
      <c r="DB92" s="19">
        <f>[5]Sheet1!DB81</f>
        <v>2.2000732421875</v>
      </c>
      <c r="DC92" s="19">
        <f>[5]Sheet1!DC81</f>
        <v>15716.318359375</v>
      </c>
      <c r="DD92" s="19">
        <f>[5]Sheet1!DD81</f>
        <v>34577.046875</v>
      </c>
      <c r="DE92" s="19">
        <f>[5]Sheet1!DE81</f>
        <v>2.2000730037689209</v>
      </c>
      <c r="DF92" s="19">
        <f>[5]Sheet1!DF81</f>
        <v>17127.66015625</v>
      </c>
      <c r="DG92" s="19">
        <f>[5]Sheet1!DG81</f>
        <v>37682.109375</v>
      </c>
      <c r="DH92" s="19">
        <f>[5]Sheet1!DH81</f>
        <v>2.2000734806060791</v>
      </c>
      <c r="DI92" s="19">
        <f>[5]Sheet1!DI81</f>
        <v>17777.583984375</v>
      </c>
      <c r="DJ92" s="19">
        <f>[5]Sheet1!DJ81</f>
        <v>39111.9921875</v>
      </c>
      <c r="DK92" s="19">
        <f>[5]Sheet1!DK81</f>
        <v>2.2000734806060791</v>
      </c>
    </row>
    <row r="93" spans="1:115" ht="15" customHeight="1">
      <c r="A93" s="3">
        <v>80</v>
      </c>
      <c r="B93" s="19">
        <f>[5]Sheet1!B82</f>
        <v>435.57403564453125</v>
      </c>
      <c r="C93" s="19">
        <f>[5]Sheet1!C82</f>
        <v>738.33538818359375</v>
      </c>
      <c r="D93" s="19">
        <f>[5]Sheet1!D82</f>
        <v>1.695085883140564</v>
      </c>
      <c r="E93" s="19">
        <f>[5]Sheet1!E82</f>
        <v>475.83657836914063</v>
      </c>
      <c r="F93" s="19">
        <f>[5]Sheet1!F82</f>
        <v>806.58380126953125</v>
      </c>
      <c r="G93" s="19">
        <f>[5]Sheet1!G82</f>
        <v>1.6950857639312744</v>
      </c>
      <c r="H93" s="19">
        <f>[5]Sheet1!H82</f>
        <v>523.17999267578125</v>
      </c>
      <c r="I93" s="19">
        <f>[5]Sheet1!I82</f>
        <v>886.834716796875</v>
      </c>
      <c r="J93" s="19">
        <f>[5]Sheet1!J82</f>
        <v>1.6950852870941162</v>
      </c>
      <c r="K93" s="19">
        <f>[5]Sheet1!K82</f>
        <v>553.35015869140625</v>
      </c>
      <c r="L93" s="19">
        <f>[5]Sheet1!L82</f>
        <v>959.856689453125</v>
      </c>
      <c r="M93" s="19">
        <f>[5]Sheet1!M82</f>
        <v>1.7346279621124268</v>
      </c>
      <c r="N93" s="19">
        <f>[5]Sheet1!N82</f>
        <v>582.0440673828125</v>
      </c>
      <c r="O93" s="19">
        <f>[5]Sheet1!O82</f>
        <v>1026.159912109375</v>
      </c>
      <c r="P93" s="19">
        <f>[5]Sheet1!P82</f>
        <v>1.7630279064178467</v>
      </c>
      <c r="Q93" s="19">
        <f>[5]Sheet1!Q82</f>
        <v>645.385009765625</v>
      </c>
      <c r="R93" s="19">
        <f>[5]Sheet1!R82</f>
        <v>1151.6341552734375</v>
      </c>
      <c r="S93" s="19">
        <f>[5]Sheet1!S82</f>
        <v>1.7844141721725464</v>
      </c>
      <c r="T93" s="19">
        <f>[5]Sheet1!T82</f>
        <v>747.3126220703125</v>
      </c>
      <c r="U93" s="19">
        <f>[5]Sheet1!U82</f>
        <v>1345.98388671875</v>
      </c>
      <c r="V93" s="19">
        <f>[5]Sheet1!V82</f>
        <v>1.8010988235473633</v>
      </c>
      <c r="W93" s="19">
        <f>[5]Sheet1!W82</f>
        <v>892.6004638671875</v>
      </c>
      <c r="X93" s="19">
        <f>[5]Sheet1!X82</f>
        <v>1619.6048583984375</v>
      </c>
      <c r="Y93" s="19">
        <f>[5]Sheet1!Y82</f>
        <v>1.8144791126251221</v>
      </c>
      <c r="Z93" s="19">
        <f>[5]Sheet1!Z82</f>
        <v>934.30523681640625</v>
      </c>
      <c r="AA93" s="19">
        <f>[5]Sheet1!AA82</f>
        <v>1712.69873046875</v>
      </c>
      <c r="AB93" s="19">
        <f>[5]Sheet1!AB82</f>
        <v>1.8331254720687866</v>
      </c>
      <c r="AC93" s="19">
        <f>[5]Sheet1!AC82</f>
        <v>1043.0953369140625</v>
      </c>
      <c r="AD93" s="19">
        <f>[5]Sheet1!AD82</f>
        <v>1926.652587890625</v>
      </c>
      <c r="AE93" s="19">
        <f>[5]Sheet1!AE82</f>
        <v>1.8470531702041626</v>
      </c>
      <c r="AF93" s="19">
        <f>[5]Sheet1!AF82</f>
        <v>1269.1746826171875</v>
      </c>
      <c r="AG93" s="19">
        <f>[5]Sheet1!AG82</f>
        <v>2357.939208984375</v>
      </c>
      <c r="AH93" s="19">
        <f>[5]Sheet1!AH82</f>
        <v>1.8578523397445679</v>
      </c>
      <c r="AI93" s="19">
        <f>[5]Sheet1!AI82</f>
        <v>1369.304443359375</v>
      </c>
      <c r="AJ93" s="19">
        <f>[5]Sheet1!AJ82</f>
        <v>2555.76611328125</v>
      </c>
      <c r="AK93" s="19">
        <f>[5]Sheet1!AK82</f>
        <v>1.8664703369140625</v>
      </c>
      <c r="AL93" s="19">
        <f>[5]Sheet1!AL82</f>
        <v>1472.83984375</v>
      </c>
      <c r="AM93" s="19">
        <f>[5]Sheet1!AM82</f>
        <v>2759.376220703125</v>
      </c>
      <c r="AN93" s="19">
        <f>[5]Sheet1!AN82</f>
        <v>1.8735072612762451</v>
      </c>
      <c r="AO93" s="19">
        <f>[5]Sheet1!AO82</f>
        <v>1592.2537841796875</v>
      </c>
      <c r="AP93" s="19">
        <f>[5]Sheet1!AP82</f>
        <v>3050.96044921875</v>
      </c>
      <c r="AQ93" s="19">
        <f>[5]Sheet1!AQ82</f>
        <v>1.9161269664764404</v>
      </c>
      <c r="AR93" s="19">
        <f>[5]Sheet1!AR82</f>
        <v>1845.5284423828125</v>
      </c>
      <c r="AS93" s="19">
        <f>[5]Sheet1!AS82</f>
        <v>3587.010986328125</v>
      </c>
      <c r="AT93" s="19">
        <f>[5]Sheet1!AT82</f>
        <v>1.9436227083206177</v>
      </c>
      <c r="AU93" s="19">
        <f>[5]Sheet1!AU82</f>
        <v>2130.265625</v>
      </c>
      <c r="AV93" s="19">
        <f>[5]Sheet1!AV82</f>
        <v>4181.353515625</v>
      </c>
      <c r="AW93" s="19">
        <f>[5]Sheet1!AW82</f>
        <v>1.962831974029541</v>
      </c>
      <c r="AX93" s="19">
        <f>[5]Sheet1!AX82</f>
        <v>2882.885009765625</v>
      </c>
      <c r="AY93" s="19">
        <f>[5]Sheet1!AY82</f>
        <v>5699.4921875</v>
      </c>
      <c r="AZ93" s="19">
        <f>[5]Sheet1!AZ82</f>
        <v>1.9770098924636841</v>
      </c>
      <c r="BA93" s="19">
        <f>[5]Sheet1!BA82</f>
        <v>3654.214111328125</v>
      </c>
      <c r="BB93" s="19">
        <f>[5]Sheet1!BB82</f>
        <v>7264.22900390625</v>
      </c>
      <c r="BC93" s="19">
        <f>[5]Sheet1!BC82</f>
        <v>1.9879045486450195</v>
      </c>
      <c r="BD93" s="19">
        <f>[5]Sheet1!BD82</f>
        <v>4278.89501953125</v>
      </c>
      <c r="BE93" s="19">
        <f>[5]Sheet1!BE82</f>
        <v>8503.154296875</v>
      </c>
      <c r="BF93" s="19">
        <f>[5]Sheet1!BF82</f>
        <v>1.9872313737869263</v>
      </c>
      <c r="BG93" s="19">
        <f>[5]Sheet1!BG82</f>
        <v>4751.08544921875</v>
      </c>
      <c r="BH93" s="19">
        <f>[5]Sheet1!BH82</f>
        <v>9444.703125</v>
      </c>
      <c r="BI93" s="19">
        <f>[5]Sheet1!BI82</f>
        <v>1.9879043102264404</v>
      </c>
      <c r="BJ93" s="19">
        <f>[5]Sheet1!BJ82</f>
        <v>4772.53564453125</v>
      </c>
      <c r="BK93" s="19">
        <f>[5]Sheet1!BK82</f>
        <v>9479.4443359375</v>
      </c>
      <c r="BL93" s="19">
        <f>[5]Sheet1!BL82</f>
        <v>1.9862490892410278</v>
      </c>
      <c r="BM93" s="19">
        <f>[5]Sheet1!BM82</f>
        <v>4745.74755859375</v>
      </c>
      <c r="BN93" s="19">
        <f>[5]Sheet1!BN82</f>
        <v>9523.2197265625</v>
      </c>
      <c r="BO93" s="19">
        <f>[5]Sheet1!BO82</f>
        <v>2.0066847801208496</v>
      </c>
      <c r="BP93" s="19">
        <f>[5]Sheet1!BP82</f>
        <v>4884.46923828125</v>
      </c>
      <c r="BQ93" s="19">
        <f>[5]Sheet1!BQ82</f>
        <v>10347.806640625</v>
      </c>
      <c r="BR93" s="19">
        <f>[5]Sheet1!BR82</f>
        <v>2.1185119152069092</v>
      </c>
      <c r="BS93" s="19">
        <f>[5]Sheet1!BS82</f>
        <v>5046.326171875</v>
      </c>
      <c r="BT93" s="19">
        <f>[5]Sheet1!BT82</f>
        <v>10792.2451171875</v>
      </c>
      <c r="BU93" s="19">
        <f>[5]Sheet1!BU82</f>
        <v>2.1386339664459229</v>
      </c>
      <c r="BV93" s="19">
        <f>[5]Sheet1!BV82</f>
        <v>5070.90673828125</v>
      </c>
      <c r="BW93" s="19">
        <f>[5]Sheet1!BW82</f>
        <v>10936.1357421875</v>
      </c>
      <c r="BX93" s="19">
        <f>[5]Sheet1!BX82</f>
        <v>2.1566431522369385</v>
      </c>
      <c r="BY93" s="19">
        <f>[5]Sheet1!BY82</f>
        <v>5344.8359375</v>
      </c>
      <c r="BZ93" s="19">
        <f>[5]Sheet1!BZ82</f>
        <v>11475.59375</v>
      </c>
      <c r="CA93" s="19">
        <f>[5]Sheet1!CA82</f>
        <v>2.1470432281494141</v>
      </c>
      <c r="CB93" s="19">
        <f>[5]Sheet1!CB82</f>
        <v>5830.2900390625</v>
      </c>
      <c r="CC93" s="19">
        <f>[5]Sheet1!CC82</f>
        <v>12151.119140625</v>
      </c>
      <c r="CD93" s="19">
        <f>[5]Sheet1!CD82</f>
        <v>2.0841362476348877</v>
      </c>
      <c r="CE93" s="19">
        <f>[5]Sheet1!CE82</f>
        <v>6393.5634765625</v>
      </c>
      <c r="CF93" s="19">
        <f>[5]Sheet1!CF82</f>
        <v>13945.48046875</v>
      </c>
      <c r="CG93" s="19">
        <f>[5]Sheet1!CG82</f>
        <v>2.1811749935150146</v>
      </c>
      <c r="CH93" s="19">
        <f>[5]Sheet1!CH82</f>
        <v>7027.2490234375</v>
      </c>
      <c r="CI93" s="19">
        <f>[5]Sheet1!CI82</f>
        <v>15226.8935546875</v>
      </c>
      <c r="CJ93" s="19">
        <f>[5]Sheet1!CJ82</f>
        <v>2.1668355464935303</v>
      </c>
      <c r="CK93" s="19">
        <f>[5]Sheet1!CK82</f>
        <v>8070.25537109375</v>
      </c>
      <c r="CL93" s="19">
        <f>[5]Sheet1!CL82</f>
        <v>17712.142578125</v>
      </c>
      <c r="CM93" s="19">
        <f>[5]Sheet1!CM82</f>
        <v>2.1947438716888428</v>
      </c>
      <c r="CN93" s="19">
        <f>[5]Sheet1!CN82</f>
        <v>9363.896484375</v>
      </c>
      <c r="CO93" s="19">
        <f>[5]Sheet1!CO82</f>
        <v>19959.537109375</v>
      </c>
      <c r="CP93" s="19">
        <f>[5]Sheet1!CP82</f>
        <v>2.1315417289733887</v>
      </c>
      <c r="CQ93" s="19">
        <f>[5]Sheet1!CQ82</f>
        <v>9889.236328125</v>
      </c>
      <c r="CR93" s="19">
        <f>[5]Sheet1!CR82</f>
        <v>21134.611328125</v>
      </c>
      <c r="CS93" s="19">
        <f>[5]Sheet1!CS82</f>
        <v>2.1371328830718994</v>
      </c>
      <c r="CT93" s="19">
        <f>[5]Sheet1!CT82</f>
        <v>11321.4375</v>
      </c>
      <c r="CU93" s="19">
        <f>[5]Sheet1!CU82</f>
        <v>24870.642578125</v>
      </c>
      <c r="CV93" s="19">
        <f>[5]Sheet1!CV82</f>
        <v>2.1967742443084717</v>
      </c>
      <c r="CW93" s="19">
        <f>[5]Sheet1!CW82</f>
        <v>13359.818359375</v>
      </c>
      <c r="CX93" s="19">
        <f>[5]Sheet1!CX82</f>
        <v>29349.67578125</v>
      </c>
      <c r="CY93" s="19">
        <f>[5]Sheet1!CY82</f>
        <v>2.1968619823455811</v>
      </c>
      <c r="CZ93" s="19">
        <f>[5]Sheet1!CZ82</f>
        <v>14845.9765625</v>
      </c>
      <c r="DA93" s="19">
        <f>[5]Sheet1!DA82</f>
        <v>32775.5859375</v>
      </c>
      <c r="DB93" s="19">
        <f>[5]Sheet1!DB82</f>
        <v>2.2077083587646484</v>
      </c>
      <c r="DC93" s="19">
        <f>[5]Sheet1!DC82</f>
        <v>16085.19921875</v>
      </c>
      <c r="DD93" s="19">
        <f>[5]Sheet1!DD82</f>
        <v>35511.41796875</v>
      </c>
      <c r="DE93" s="19">
        <f>[5]Sheet1!DE82</f>
        <v>2.2077076435089111</v>
      </c>
      <c r="DF93" s="19">
        <f>[5]Sheet1!DF82</f>
        <v>17529.666015625</v>
      </c>
      <c r="DG93" s="19">
        <f>[5]Sheet1!DG82</f>
        <v>38700.37890625</v>
      </c>
      <c r="DH93" s="19">
        <f>[5]Sheet1!DH82</f>
        <v>2.2077076435089111</v>
      </c>
      <c r="DI93" s="19">
        <f>[5]Sheet1!DI82</f>
        <v>18194.845703125</v>
      </c>
      <c r="DJ93" s="19">
        <f>[5]Sheet1!DJ82</f>
        <v>40168.90625</v>
      </c>
      <c r="DK93" s="19">
        <f>[5]Sheet1!DK82</f>
        <v>2.2077078819274902</v>
      </c>
    </row>
    <row r="94" spans="1:115" ht="15" customHeight="1">
      <c r="A94" s="3">
        <v>81</v>
      </c>
      <c r="B94" s="19">
        <f>[5]Sheet1!B83</f>
        <v>444.63400268554688</v>
      </c>
      <c r="C94" s="19">
        <f>[5]Sheet1!C83</f>
        <v>754.035888671875</v>
      </c>
      <c r="D94" s="19">
        <f>[5]Sheet1!D83</f>
        <v>1.6958574056625366</v>
      </c>
      <c r="E94" s="19">
        <f>[5]Sheet1!E83</f>
        <v>485.73397827148437</v>
      </c>
      <c r="F94" s="19">
        <f>[5]Sheet1!F83</f>
        <v>823.73565673828125</v>
      </c>
      <c r="G94" s="19">
        <f>[5]Sheet1!G83</f>
        <v>1.6958576440811157</v>
      </c>
      <c r="H94" s="19">
        <f>[5]Sheet1!H83</f>
        <v>534.06201171875</v>
      </c>
      <c r="I94" s="19">
        <f>[5]Sheet1!I83</f>
        <v>905.693115234375</v>
      </c>
      <c r="J94" s="19">
        <f>[5]Sheet1!J83</f>
        <v>1.6958576440811157</v>
      </c>
      <c r="K94" s="19">
        <f>[5]Sheet1!K83</f>
        <v>564.8232421875</v>
      </c>
      <c r="L94" s="19">
        <f>[5]Sheet1!L83</f>
        <v>980.95489501953125</v>
      </c>
      <c r="M94" s="19">
        <f>[5]Sheet1!M83</f>
        <v>1.7367466688156128</v>
      </c>
      <c r="N94" s="19">
        <f>[5]Sheet1!N83</f>
        <v>594.08441162109375</v>
      </c>
      <c r="O94" s="19">
        <f>[5]Sheet1!O83</f>
        <v>1049.222900390625</v>
      </c>
      <c r="P94" s="19">
        <f>[5]Sheet1!P83</f>
        <v>1.7661175727844238</v>
      </c>
      <c r="Q94" s="19">
        <f>[5]Sheet1!Q83</f>
        <v>658.712646484375</v>
      </c>
      <c r="R94" s="19">
        <f>[5]Sheet1!R83</f>
        <v>1177.93359375</v>
      </c>
      <c r="S94" s="19">
        <f>[5]Sheet1!S83</f>
        <v>1.7882359027862549</v>
      </c>
      <c r="T94" s="19">
        <f>[5]Sheet1!T83</f>
        <v>762.7242431640625</v>
      </c>
      <c r="U94" s="19">
        <f>[5]Sheet1!U83</f>
        <v>1377.09375</v>
      </c>
      <c r="V94" s="19">
        <f>[5]Sheet1!V83</f>
        <v>1.8054935932159424</v>
      </c>
      <c r="W94" s="19">
        <f>[5]Sheet1!W83</f>
        <v>910.98846435546875</v>
      </c>
      <c r="X94" s="19">
        <f>[5]Sheet1!X83</f>
        <v>1657.3917236328125</v>
      </c>
      <c r="Y94" s="19">
        <f>[5]Sheet1!Y83</f>
        <v>1.8193334341049194</v>
      </c>
      <c r="Z94" s="19">
        <f>[5]Sheet1!Z83</f>
        <v>954.93133544921875</v>
      </c>
      <c r="AA94" s="19">
        <f>[5]Sheet1!AA83</f>
        <v>1753.13134765625</v>
      </c>
      <c r="AB94" s="19">
        <f>[5]Sheet1!AB83</f>
        <v>1.8358715772628784</v>
      </c>
      <c r="AC94" s="19">
        <f>[5]Sheet1!AC83</f>
        <v>1067.2728271484375</v>
      </c>
      <c r="AD94" s="19">
        <f>[5]Sheet1!AD83</f>
        <v>1972.5267333984375</v>
      </c>
      <c r="AE94" s="19">
        <f>[5]Sheet1!AE83</f>
        <v>1.8481935262680054</v>
      </c>
      <c r="AF94" s="19">
        <f>[5]Sheet1!AF83</f>
        <v>1299.677490234375</v>
      </c>
      <c r="AG94" s="19">
        <f>[5]Sheet1!AG83</f>
        <v>2414.4482421875</v>
      </c>
      <c r="AH94" s="19">
        <f>[5]Sheet1!AH83</f>
        <v>1.8577287197113037</v>
      </c>
      <c r="AI94" s="19">
        <f>[5]Sheet1!AI83</f>
        <v>1403.14794921875</v>
      </c>
      <c r="AJ94" s="19">
        <f>[5]Sheet1!AJ83</f>
        <v>2617.32958984375</v>
      </c>
      <c r="AK94" s="19">
        <f>[5]Sheet1!AK83</f>
        <v>1.8653268814086914</v>
      </c>
      <c r="AL94" s="19">
        <f>[5]Sheet1!AL83</f>
        <v>1510.0626220703125</v>
      </c>
      <c r="AM94" s="19">
        <f>[5]Sheet1!AM83</f>
        <v>2826.1181640625</v>
      </c>
      <c r="AN94" s="19">
        <f>[5]Sheet1!AN83</f>
        <v>1.8715238571166992</v>
      </c>
      <c r="AO94" s="19">
        <f>[5]Sheet1!AO83</f>
        <v>1633.64111328125</v>
      </c>
      <c r="AP94" s="19">
        <f>[5]Sheet1!AP83</f>
        <v>3126.65478515625</v>
      </c>
      <c r="AQ94" s="19">
        <f>[5]Sheet1!AQ83</f>
        <v>1.9139177799224854</v>
      </c>
      <c r="AR94" s="19">
        <f>[5]Sheet1!AR83</f>
        <v>1894.3568115234375</v>
      </c>
      <c r="AS94" s="19">
        <f>[5]Sheet1!AS83</f>
        <v>3677.393798828125</v>
      </c>
      <c r="AT94" s="19">
        <f>[5]Sheet1!AT83</f>
        <v>1.941236138343811</v>
      </c>
      <c r="AU94" s="19">
        <f>[5]Sheet1!AU83</f>
        <v>2187.31884765625</v>
      </c>
      <c r="AV94" s="19">
        <f>[5]Sheet1!AV83</f>
        <v>4287.81640625</v>
      </c>
      <c r="AW94" s="19">
        <f>[5]Sheet1!AW83</f>
        <v>1.9603070020675659</v>
      </c>
      <c r="AX94" s="19">
        <f>[5]Sheet1!AX83</f>
        <v>2960.7861328125</v>
      </c>
      <c r="AY94" s="19">
        <f>[5]Sheet1!AY83</f>
        <v>5845.701171875</v>
      </c>
      <c r="AZ94" s="19">
        <f>[5]Sheet1!AZ83</f>
        <v>1.9743746519088745</v>
      </c>
      <c r="BA94" s="19">
        <f>[5]Sheet1!BA83</f>
        <v>3753.630859375</v>
      </c>
      <c r="BB94" s="19">
        <f>[5]Sheet1!BB83</f>
        <v>7451.63427734375</v>
      </c>
      <c r="BC94" s="19">
        <f>[5]Sheet1!BC83</f>
        <v>1.9851803779602051</v>
      </c>
      <c r="BD94" s="19">
        <f>[5]Sheet1!BD83</f>
        <v>4392.033203125</v>
      </c>
      <c r="BE94" s="19">
        <f>[5]Sheet1!BE83</f>
        <v>8722.541015625</v>
      </c>
      <c r="BF94" s="19">
        <f>[5]Sheet1!BF83</f>
        <v>1.9859915971755981</v>
      </c>
      <c r="BG94" s="19">
        <f>[5]Sheet1!BG83</f>
        <v>4880.34375</v>
      </c>
      <c r="BH94" s="19">
        <f>[5]Sheet1!BH83</f>
        <v>9688.3603515625</v>
      </c>
      <c r="BI94" s="19">
        <f>[5]Sheet1!BI83</f>
        <v>1.9851799011230469</v>
      </c>
      <c r="BJ94" s="19">
        <f>[5]Sheet1!BJ83</f>
        <v>4893.39794921875</v>
      </c>
      <c r="BK94" s="19">
        <f>[5]Sheet1!BK83</f>
        <v>9724.0498046875</v>
      </c>
      <c r="BL94" s="19">
        <f>[5]Sheet1!BL83</f>
        <v>1.9871773719787598</v>
      </c>
      <c r="BM94" s="19">
        <f>[5]Sheet1!BM83</f>
        <v>4874.24658203125</v>
      </c>
      <c r="BN94" s="19">
        <f>[5]Sheet1!BN83</f>
        <v>9771.3232421875</v>
      </c>
      <c r="BO94" s="19">
        <f>[5]Sheet1!BO83</f>
        <v>2.0046837329864502</v>
      </c>
      <c r="BP94" s="19">
        <f>[5]Sheet1!BP83</f>
        <v>5021.35302734375</v>
      </c>
      <c r="BQ94" s="19">
        <f>[5]Sheet1!BQ83</f>
        <v>10631.7861328125</v>
      </c>
      <c r="BR94" s="19">
        <f>[5]Sheet1!BR83</f>
        <v>2.1173150539398193</v>
      </c>
      <c r="BS94" s="19">
        <f>[5]Sheet1!BS83</f>
        <v>5192.21875</v>
      </c>
      <c r="BT94" s="19">
        <f>[5]Sheet1!BT83</f>
        <v>11090.8642578125</v>
      </c>
      <c r="BU94" s="19">
        <f>[5]Sheet1!BU83</f>
        <v>2.1360549926757812</v>
      </c>
      <c r="BV94" s="19">
        <f>[5]Sheet1!BV83</f>
        <v>5221.533203125</v>
      </c>
      <c r="BW94" s="19">
        <f>[5]Sheet1!BW83</f>
        <v>11240.9150390625</v>
      </c>
      <c r="BX94" s="19">
        <f>[5]Sheet1!BX83</f>
        <v>2.1527996063232422</v>
      </c>
      <c r="BY94" s="19">
        <f>[5]Sheet1!BY83</f>
        <v>5505.75634765625</v>
      </c>
      <c r="BZ94" s="19">
        <f>[5]Sheet1!BZ83</f>
        <v>11794.0546875</v>
      </c>
      <c r="CA94" s="19">
        <f>[5]Sheet1!CA83</f>
        <v>2.1421315670013428</v>
      </c>
      <c r="CB94" s="19">
        <f>[5]Sheet1!CB83</f>
        <v>6000.953125</v>
      </c>
      <c r="CC94" s="19">
        <f>[5]Sheet1!CC83</f>
        <v>12479.3525390625</v>
      </c>
      <c r="CD94" s="19">
        <f>[5]Sheet1!CD83</f>
        <v>2.079561710357666</v>
      </c>
      <c r="CE94" s="19">
        <f>[5]Sheet1!CE83</f>
        <v>6584.2490234375</v>
      </c>
      <c r="CF94" s="19">
        <f>[5]Sheet1!CF83</f>
        <v>14337.9873046875</v>
      </c>
      <c r="CG94" s="19">
        <f>[5]Sheet1!CG83</f>
        <v>2.1776192188262939</v>
      </c>
      <c r="CH94" s="19">
        <f>[5]Sheet1!CH83</f>
        <v>7236.693359375</v>
      </c>
      <c r="CI94" s="19">
        <f>[5]Sheet1!CI83</f>
        <v>15653</v>
      </c>
      <c r="CJ94" s="19">
        <f>[5]Sheet1!CJ83</f>
        <v>2.1630043983459473</v>
      </c>
      <c r="CK94" s="19">
        <f>[5]Sheet1!CK83</f>
        <v>8314.1298828125</v>
      </c>
      <c r="CL94" s="19">
        <f>[5]Sheet1!CL83</f>
        <v>18213.2578125</v>
      </c>
      <c r="CM94" s="19">
        <f>[5]Sheet1!CM83</f>
        <v>2.1906390190124512</v>
      </c>
      <c r="CN94" s="19">
        <f>[5]Sheet1!CN83</f>
        <v>9651.8642578125</v>
      </c>
      <c r="CO94" s="19">
        <f>[5]Sheet1!CO83</f>
        <v>20509.703125</v>
      </c>
      <c r="CP94" s="19">
        <f>[5]Sheet1!CP83</f>
        <v>2.1249473094940186</v>
      </c>
      <c r="CQ94" s="19">
        <f>[5]Sheet1!CQ83</f>
        <v>10178.3974609375</v>
      </c>
      <c r="CR94" s="19">
        <f>[5]Sheet1!CR83</f>
        <v>21718.63671875</v>
      </c>
      <c r="CS94" s="19">
        <f>[5]Sheet1!CS83</f>
        <v>2.1337971687316895</v>
      </c>
      <c r="CT94" s="19">
        <f>[5]Sheet1!CT83</f>
        <v>11621.6455078125</v>
      </c>
      <c r="CU94" s="19">
        <f>[5]Sheet1!CU83</f>
        <v>25576.06640625</v>
      </c>
      <c r="CV94" s="19">
        <f>[5]Sheet1!CV83</f>
        <v>2.2007267475128174</v>
      </c>
      <c r="CW94" s="19">
        <f>[5]Sheet1!CW83</f>
        <v>13714.58203125</v>
      </c>
      <c r="CX94" s="19">
        <f>[5]Sheet1!CX83</f>
        <v>30181.697265625</v>
      </c>
      <c r="CY94" s="19">
        <f>[5]Sheet1!CY83</f>
        <v>2.2007012367248535</v>
      </c>
      <c r="CZ94" s="19">
        <f>[5]Sheet1!CZ83</f>
        <v>15332.62109375</v>
      </c>
      <c r="DA94" s="19">
        <f>[5]Sheet1!DA83</f>
        <v>33706.671875</v>
      </c>
      <c r="DB94" s="19">
        <f>[5]Sheet1!DB83</f>
        <v>2.1983633041381836</v>
      </c>
      <c r="DC94" s="19">
        <f>[5]Sheet1!DC83</f>
        <v>16612.462890625</v>
      </c>
      <c r="DD94" s="19">
        <f>[5]Sheet1!DD83</f>
        <v>36520.2265625</v>
      </c>
      <c r="DE94" s="19">
        <f>[5]Sheet1!DE83</f>
        <v>2.1983630657196045</v>
      </c>
      <c r="DF94" s="19">
        <f>[5]Sheet1!DF83</f>
        <v>18104.27734375</v>
      </c>
      <c r="DG94" s="19">
        <f>[5]Sheet1!DG83</f>
        <v>39799.78515625</v>
      </c>
      <c r="DH94" s="19">
        <f>[5]Sheet1!DH83</f>
        <v>2.1983635425567627</v>
      </c>
      <c r="DI94" s="19">
        <f>[5]Sheet1!DI83</f>
        <v>18791.263671875</v>
      </c>
      <c r="DJ94" s="19">
        <f>[5]Sheet1!DJ83</f>
        <v>41310.02734375</v>
      </c>
      <c r="DK94" s="19">
        <f>[5]Sheet1!DK83</f>
        <v>2.1983635425567627</v>
      </c>
    </row>
    <row r="95" spans="1:115" ht="15" customHeight="1">
      <c r="A95" s="3">
        <v>82</v>
      </c>
      <c r="B95" s="19">
        <f>[5]Sheet1!B84</f>
        <v>454.80914306640625</v>
      </c>
      <c r="C95" s="19">
        <f>[5]Sheet1!C84</f>
        <v>770.947509765625</v>
      </c>
      <c r="D95" s="19">
        <f>[5]Sheet1!D84</f>
        <v>1.6951011419296265</v>
      </c>
      <c r="E95" s="19">
        <f>[5]Sheet1!E84</f>
        <v>496.84963989257812</v>
      </c>
      <c r="F95" s="19">
        <f>[5]Sheet1!F84</f>
        <v>842.21044921875</v>
      </c>
      <c r="G95" s="19">
        <f>[5]Sheet1!G84</f>
        <v>1.695101261138916</v>
      </c>
      <c r="H95" s="19">
        <f>[5]Sheet1!H84</f>
        <v>546.28375244140625</v>
      </c>
      <c r="I95" s="19">
        <f>[5]Sheet1!I84</f>
        <v>926.0059814453125</v>
      </c>
      <c r="J95" s="19">
        <f>[5]Sheet1!J84</f>
        <v>1.6951006650924683</v>
      </c>
      <c r="K95" s="19">
        <f>[5]Sheet1!K84</f>
        <v>577.7808837890625</v>
      </c>
      <c r="L95" s="19">
        <f>[5]Sheet1!L84</f>
        <v>1003.7208862304687</v>
      </c>
      <c r="M95" s="19">
        <f>[5]Sheet1!M84</f>
        <v>1.7371999025344849</v>
      </c>
      <c r="N95" s="19">
        <f>[5]Sheet1!N84</f>
        <v>607.7373046875</v>
      </c>
      <c r="O95" s="19">
        <f>[5]Sheet1!O84</f>
        <v>1074.1373291015625</v>
      </c>
      <c r="P95" s="19">
        <f>[5]Sheet1!P84</f>
        <v>1.7674368619918823</v>
      </c>
      <c r="Q95" s="19">
        <f>[5]Sheet1!Q84</f>
        <v>673.8709716796875</v>
      </c>
      <c r="R95" s="19">
        <f>[5]Sheet1!R84</f>
        <v>1206.3680419921875</v>
      </c>
      <c r="S95" s="19">
        <f>[5]Sheet1!S84</f>
        <v>1.7902063131332397</v>
      </c>
      <c r="T95" s="19">
        <f>[5]Sheet1!T84</f>
        <v>780.2943115234375</v>
      </c>
      <c r="U95" s="19">
        <f>[5]Sheet1!U84</f>
        <v>1410.748779296875</v>
      </c>
      <c r="V95" s="19">
        <f>[5]Sheet1!V84</f>
        <v>1.8079700469970703</v>
      </c>
      <c r="W95" s="19">
        <f>[5]Sheet1!W84</f>
        <v>931.99114990234375</v>
      </c>
      <c r="X95" s="19">
        <f>[5]Sheet1!X84</f>
        <v>1698.2896728515625</v>
      </c>
      <c r="Y95" s="19">
        <f>[5]Sheet1!Y84</f>
        <v>1.8222165107727051</v>
      </c>
      <c r="Z95" s="19">
        <f>[5]Sheet1!Z84</f>
        <v>977.843994140625</v>
      </c>
      <c r="AA95" s="19">
        <f>[5]Sheet1!AA84</f>
        <v>1796.851806640625</v>
      </c>
      <c r="AB95" s="19">
        <f>[5]Sheet1!AB84</f>
        <v>1.8375649452209473</v>
      </c>
      <c r="AC95" s="19">
        <f>[5]Sheet1!AC84</f>
        <v>1093.6278076171875</v>
      </c>
      <c r="AD95" s="19">
        <f>[5]Sheet1!AD84</f>
        <v>2022.0982666015625</v>
      </c>
      <c r="AE95" s="19">
        <f>[5]Sheet1!AE84</f>
        <v>1.8489820957183838</v>
      </c>
      <c r="AF95" s="19">
        <f>[5]Sheet1!AF84</f>
        <v>1332.4752197265625</v>
      </c>
      <c r="AG95" s="19">
        <f>[5]Sheet1!AG84</f>
        <v>2475.4814453125</v>
      </c>
      <c r="AH95" s="19">
        <f>[5]Sheet1!AH84</f>
        <v>1.8578066825866699</v>
      </c>
      <c r="AI95" s="19">
        <f>[5]Sheet1!AI84</f>
        <v>1439.161865234375</v>
      </c>
      <c r="AJ95" s="19">
        <f>[5]Sheet1!AJ84</f>
        <v>2683.794921875</v>
      </c>
      <c r="AK95" s="19">
        <f>[5]Sheet1!AK84</f>
        <v>1.8648319244384766</v>
      </c>
      <c r="AL95" s="19">
        <f>[5]Sheet1!AL84</f>
        <v>1549.3521728515625</v>
      </c>
      <c r="AM95" s="19">
        <f>[5]Sheet1!AM84</f>
        <v>2898.15185546875</v>
      </c>
      <c r="AN95" s="19">
        <f>[5]Sheet1!AN84</f>
        <v>1.8705571889877319</v>
      </c>
      <c r="AO95" s="19">
        <f>[5]Sheet1!AO84</f>
        <v>1677.247802734375</v>
      </c>
      <c r="AP95" s="19">
        <f>[5]Sheet1!AP84</f>
        <v>3208.400634765625</v>
      </c>
      <c r="AQ95" s="19">
        <f>[5]Sheet1!AQ84</f>
        <v>1.9128960371017456</v>
      </c>
      <c r="AR95" s="19">
        <f>[5]Sheet1!AR84</f>
        <v>1945.746337890625</v>
      </c>
      <c r="AS95" s="19">
        <f>[5]Sheet1!AS84</f>
        <v>3775.03759765625</v>
      </c>
      <c r="AT95" s="19">
        <f>[5]Sheet1!AT84</f>
        <v>1.9401488304138184</v>
      </c>
      <c r="AU95" s="19">
        <f>[5]Sheet1!AU84</f>
        <v>2247.3193359375</v>
      </c>
      <c r="AV95" s="19">
        <f>[5]Sheet1!AV84</f>
        <v>4402.85986328125</v>
      </c>
      <c r="AW95" s="19">
        <f>[5]Sheet1!AW84</f>
        <v>1.9591608047485352</v>
      </c>
      <c r="AX95" s="19">
        <f>[5]Sheet1!AX84</f>
        <v>3042.666259765625</v>
      </c>
      <c r="AY95" s="19">
        <f>[5]Sheet1!AY84</f>
        <v>6003.72119140625</v>
      </c>
      <c r="AZ95" s="19">
        <f>[5]Sheet1!AZ84</f>
        <v>1.9731776714324951</v>
      </c>
      <c r="BA95" s="19">
        <f>[5]Sheet1!BA84</f>
        <v>3858.082275390625</v>
      </c>
      <c r="BB95" s="19">
        <f>[5]Sheet1!BB84</f>
        <v>7654.20458984375</v>
      </c>
      <c r="BC95" s="19">
        <f>[5]Sheet1!BC84</f>
        <v>1.9839402437210083</v>
      </c>
      <c r="BD95" s="19">
        <f>[5]Sheet1!BD84</f>
        <v>4512.9833984375</v>
      </c>
      <c r="BE95" s="19">
        <f>[5]Sheet1!BE84</f>
        <v>8959.802734375</v>
      </c>
      <c r="BF95" s="19">
        <f>[5]Sheet1!BF84</f>
        <v>1.9853391647338867</v>
      </c>
      <c r="BG95" s="19">
        <f>[5]Sheet1!BG84</f>
        <v>5016.14794921875</v>
      </c>
      <c r="BH95" s="19">
        <f>[5]Sheet1!BH84</f>
        <v>9951.736328125</v>
      </c>
      <c r="BI95" s="19">
        <f>[5]Sheet1!BI84</f>
        <v>1.9839400053024292</v>
      </c>
      <c r="BJ95" s="19">
        <f>[5]Sheet1!BJ84</f>
        <v>5026.09423828125</v>
      </c>
      <c r="BK95" s="19">
        <f>[5]Sheet1!BK84</f>
        <v>9988.7861328125</v>
      </c>
      <c r="BL95" s="19">
        <f>[5]Sheet1!BL84</f>
        <v>1.9873853921890259</v>
      </c>
      <c r="BM95" s="19">
        <f>[5]Sheet1!BM84</f>
        <v>5011.12548828125</v>
      </c>
      <c r="BN95" s="19">
        <f>[5]Sheet1!BN84</f>
        <v>10039.625</v>
      </c>
      <c r="BO95" s="19">
        <f>[5]Sheet1!BO84</f>
        <v>2.0034670829772949</v>
      </c>
      <c r="BP95" s="19">
        <f>[5]Sheet1!BP84</f>
        <v>5166.6865234375</v>
      </c>
      <c r="BQ95" s="19">
        <f>[5]Sheet1!BQ84</f>
        <v>10939.4853515625</v>
      </c>
      <c r="BR95" s="19">
        <f>[5]Sheet1!BR84</f>
        <v>2.1173117160797119</v>
      </c>
      <c r="BS95" s="19">
        <f>[5]Sheet1!BS84</f>
        <v>5348.11474609375</v>
      </c>
      <c r="BT95" s="19">
        <f>[5]Sheet1!BT84</f>
        <v>11414.2890625</v>
      </c>
      <c r="BU95" s="19">
        <f>[5]Sheet1!BU84</f>
        <v>2.1342639923095703</v>
      </c>
      <c r="BV95" s="19">
        <f>[5]Sheet1!BV84</f>
        <v>5383.357421875</v>
      </c>
      <c r="BW95" s="19">
        <f>[5]Sheet1!BW84</f>
        <v>11570.8896484375</v>
      </c>
      <c r="BX95" s="19">
        <f>[5]Sheet1!BX84</f>
        <v>2.1493816375732422</v>
      </c>
      <c r="BY95" s="19">
        <f>[5]Sheet1!BY84</f>
        <v>5670.43701171875</v>
      </c>
      <c r="BZ95" s="19">
        <f>[5]Sheet1!BZ84</f>
        <v>12138.884765625</v>
      </c>
      <c r="CA95" s="19">
        <f>[5]Sheet1!CA84</f>
        <v>2.1407318115234375</v>
      </c>
      <c r="CB95" s="19">
        <f>[5]Sheet1!CB84</f>
        <v>6189.373046875</v>
      </c>
      <c r="CC95" s="19">
        <f>[5]Sheet1!CC84</f>
        <v>12834.1025390625</v>
      </c>
      <c r="CD95" s="19">
        <f>[5]Sheet1!CD84</f>
        <v>2.073570728302002</v>
      </c>
      <c r="CE95" s="19">
        <f>[5]Sheet1!CE84</f>
        <v>6775.83935546875</v>
      </c>
      <c r="CF95" s="19">
        <f>[5]Sheet1!CF84</f>
        <v>14763.462890625</v>
      </c>
      <c r="CG95" s="19">
        <f>[5]Sheet1!CG84</f>
        <v>2.1788389682769775</v>
      </c>
      <c r="CH95" s="19">
        <f>[5]Sheet1!CH84</f>
        <v>7459.1025390625</v>
      </c>
      <c r="CI95" s="19">
        <f>[5]Sheet1!CI84</f>
        <v>16114.462890625</v>
      </c>
      <c r="CJ95" s="19">
        <f>[5]Sheet1!CJ84</f>
        <v>2.1603755950927734</v>
      </c>
      <c r="CK95" s="19">
        <f>[5]Sheet1!CK84</f>
        <v>8573.37890625</v>
      </c>
      <c r="CL95" s="19">
        <f>[5]Sheet1!CL84</f>
        <v>18756.087890625</v>
      </c>
      <c r="CM95" s="19">
        <f>[5]Sheet1!CM84</f>
        <v>2.1877124309539795</v>
      </c>
      <c r="CN95" s="19">
        <f>[5]Sheet1!CN84</f>
        <v>9957.46875</v>
      </c>
      <c r="CO95" s="19">
        <f>[5]Sheet1!CO84</f>
        <v>21104.515625</v>
      </c>
      <c r="CP95" s="19">
        <f>[5]Sheet1!CP84</f>
        <v>2.1194658279418945</v>
      </c>
      <c r="CQ95" s="19">
        <f>[5]Sheet1!CQ84</f>
        <v>10460.369140625</v>
      </c>
      <c r="CR95" s="19">
        <f>[5]Sheet1!CR84</f>
        <v>22352.103515625</v>
      </c>
      <c r="CS95" s="19">
        <f>[5]Sheet1!CS84</f>
        <v>2.1368370056152344</v>
      </c>
      <c r="CT95" s="19">
        <f>[5]Sheet1!CT84</f>
        <v>11974.5517578125</v>
      </c>
      <c r="CU95" s="19">
        <f>[5]Sheet1!CU84</f>
        <v>26341.72265625</v>
      </c>
      <c r="CV95" s="19">
        <f>[5]Sheet1!CV84</f>
        <v>2.1998085975646973</v>
      </c>
      <c r="CW95" s="19">
        <f>[5]Sheet1!CW84</f>
        <v>14112.1982421875</v>
      </c>
      <c r="CX95" s="19">
        <f>[5]Sheet1!CX84</f>
        <v>31085.92578125</v>
      </c>
      <c r="CY95" s="19">
        <f>[5]Sheet1!CY84</f>
        <v>2.2027699947357178</v>
      </c>
      <c r="CZ95" s="19">
        <f>[5]Sheet1!CZ84</f>
        <v>15803.2109375</v>
      </c>
      <c r="DA95" s="19">
        <f>[5]Sheet1!DA84</f>
        <v>34713.546875</v>
      </c>
      <c r="DB95" s="19">
        <f>[5]Sheet1!DB84</f>
        <v>2.1966135501861572</v>
      </c>
      <c r="DC95" s="19">
        <f>[5]Sheet1!DC84</f>
        <v>17122.33203125</v>
      </c>
      <c r="DD95" s="19">
        <f>[5]Sheet1!DD84</f>
        <v>37611.1484375</v>
      </c>
      <c r="DE95" s="19">
        <f>[5]Sheet1!DE84</f>
        <v>2.1966135501861572</v>
      </c>
      <c r="DF95" s="19">
        <f>[5]Sheet1!DF84</f>
        <v>18659.935546875</v>
      </c>
      <c r="DG95" s="19">
        <f>[5]Sheet1!DG84</f>
        <v>40988.671875</v>
      </c>
      <c r="DH95" s="19">
        <f>[5]Sheet1!DH84</f>
        <v>2.1966137886047363</v>
      </c>
      <c r="DI95" s="19">
        <f>[5]Sheet1!DI84</f>
        <v>19368.005859375</v>
      </c>
      <c r="DJ95" s="19">
        <f>[5]Sheet1!DJ84</f>
        <v>42544.03125</v>
      </c>
      <c r="DK95" s="19">
        <f>[5]Sheet1!DK84</f>
        <v>2.1966140270233154</v>
      </c>
    </row>
    <row r="96" spans="1:115" ht="15" customHeight="1">
      <c r="A96" s="3">
        <v>83</v>
      </c>
      <c r="B96" s="19">
        <f>[5]Sheet1!B85</f>
        <v>467.94598388671875</v>
      </c>
      <c r="C96" s="19">
        <f>[5]Sheet1!C85</f>
        <v>789.1617431640625</v>
      </c>
      <c r="D96" s="19">
        <f>[5]Sheet1!D85</f>
        <v>1.686437726020813</v>
      </c>
      <c r="E96" s="19">
        <f>[5]Sheet1!E85</f>
        <v>511.2008056640625</v>
      </c>
      <c r="F96" s="19">
        <f>[5]Sheet1!F85</f>
        <v>862.10833740234375</v>
      </c>
      <c r="G96" s="19">
        <f>[5]Sheet1!G85</f>
        <v>1.686437726020813</v>
      </c>
      <c r="H96" s="19">
        <f>[5]Sheet1!H85</f>
        <v>562.06280517578125</v>
      </c>
      <c r="I96" s="19">
        <f>[5]Sheet1!I85</f>
        <v>947.88360595703125</v>
      </c>
      <c r="J96" s="19">
        <f>[5]Sheet1!J85</f>
        <v>1.6864371299743652</v>
      </c>
      <c r="K96" s="19">
        <f>[5]Sheet1!K85</f>
        <v>594.6566162109375</v>
      </c>
      <c r="L96" s="19">
        <f>[5]Sheet1!L85</f>
        <v>1028.2857666015625</v>
      </c>
      <c r="M96" s="19">
        <f>[5]Sheet1!M85</f>
        <v>1.729209303855896</v>
      </c>
      <c r="N96" s="19">
        <f>[5]Sheet1!N85</f>
        <v>625.62921142578125</v>
      </c>
      <c r="O96" s="19">
        <f>[5]Sheet1!O85</f>
        <v>1101.0535888671875</v>
      </c>
      <c r="P96" s="19">
        <f>[5]Sheet1!P85</f>
        <v>1.7599139213562012</v>
      </c>
      <c r="Q96" s="19">
        <f>[5]Sheet1!Q85</f>
        <v>693.8275146484375</v>
      </c>
      <c r="R96" s="19">
        <f>[5]Sheet1!R85</f>
        <v>1237.112548828125</v>
      </c>
      <c r="S96" s="19">
        <f>[5]Sheet1!S85</f>
        <v>1.7830260992050171</v>
      </c>
      <c r="T96" s="19">
        <f>[5]Sheet1!T85</f>
        <v>803.509033203125</v>
      </c>
      <c r="U96" s="19">
        <f>[5]Sheet1!U85</f>
        <v>1447.16162109375</v>
      </c>
      <c r="V96" s="19">
        <f>[5]Sheet1!V85</f>
        <v>1.8010520935058594</v>
      </c>
      <c r="W96" s="19">
        <f>[5]Sheet1!W85</f>
        <v>959.82110595703125</v>
      </c>
      <c r="X96" s="19">
        <f>[5]Sheet1!X85</f>
        <v>1742.56005859375</v>
      </c>
      <c r="Y96" s="19">
        <f>[5]Sheet1!Y85</f>
        <v>1.8155050277709961</v>
      </c>
      <c r="Z96" s="19">
        <f>[5]Sheet1!Z85</f>
        <v>1007.6111450195312</v>
      </c>
      <c r="AA96" s="19">
        <f>[5]Sheet1!AA85</f>
        <v>1844.166015625</v>
      </c>
      <c r="AB96" s="19">
        <f>[5]Sheet1!AB85</f>
        <v>1.8302358388900757</v>
      </c>
      <c r="AC96" s="19">
        <f>[5]Sheet1!AC85</f>
        <v>1127.3922119140625</v>
      </c>
      <c r="AD96" s="19">
        <f>[5]Sheet1!AD85</f>
        <v>2075.7353515625</v>
      </c>
      <c r="AE96" s="19">
        <f>[5]Sheet1!AE85</f>
        <v>1.8411829471588135</v>
      </c>
      <c r="AF96" s="19">
        <f>[5]Sheet1!AF85</f>
        <v>1374.0584716796875</v>
      </c>
      <c r="AG96" s="19">
        <f>[5]Sheet1!AG85</f>
        <v>2541.511474609375</v>
      </c>
      <c r="AH96" s="19">
        <f>[5]Sheet1!AH85</f>
        <v>1.8496384620666504</v>
      </c>
      <c r="AI96" s="19">
        <f>[5]Sheet1!AI85</f>
        <v>1484.457275390625</v>
      </c>
      <c r="AJ96" s="19">
        <f>[5]Sheet1!AJ85</f>
        <v>2755.6953125</v>
      </c>
      <c r="AK96" s="19">
        <f>[5]Sheet1!AK85</f>
        <v>1.8563655614852905</v>
      </c>
      <c r="AL96" s="19">
        <f>[5]Sheet1!AL85</f>
        <v>1598.4512939453125</v>
      </c>
      <c r="AM96" s="19">
        <f>[5]Sheet1!AM85</f>
        <v>2976.069091796875</v>
      </c>
      <c r="AN96" s="19">
        <f>[5]Sheet1!AN85</f>
        <v>1.8618453741073608</v>
      </c>
      <c r="AO96" s="19">
        <f>[5]Sheet1!AO85</f>
        <v>1731.28662109375</v>
      </c>
      <c r="AP96" s="19">
        <f>[5]Sheet1!AP85</f>
        <v>3296.899169921875</v>
      </c>
      <c r="AQ96" s="19">
        <f>[5]Sheet1!AQ85</f>
        <v>1.9043058156967163</v>
      </c>
      <c r="AR96" s="19">
        <f>[5]Sheet1!AR85</f>
        <v>2009.0975341796875</v>
      </c>
      <c r="AS96" s="19">
        <f>[5]Sheet1!AS85</f>
        <v>3880.801513671875</v>
      </c>
      <c r="AT96" s="19">
        <f>[5]Sheet1!AT85</f>
        <v>1.9316142797470093</v>
      </c>
      <c r="AU96" s="19">
        <f>[5]Sheet1!AU85</f>
        <v>2321.02294921875</v>
      </c>
      <c r="AV96" s="19">
        <f>[5]Sheet1!AV85</f>
        <v>4527.5126953125</v>
      </c>
      <c r="AW96" s="19">
        <f>[5]Sheet1!AW85</f>
        <v>1.9506540298461914</v>
      </c>
      <c r="AX96" s="19">
        <f>[5]Sheet1!AX85</f>
        <v>3142.986572265625</v>
      </c>
      <c r="AY96" s="19">
        <f>[5]Sheet1!AY85</f>
        <v>6174.9814453125</v>
      </c>
      <c r="AZ96" s="19">
        <f>[5]Sheet1!AZ85</f>
        <v>1.9646859169006348</v>
      </c>
      <c r="BA96" s="19">
        <f>[5]Sheet1!BA85</f>
        <v>3985.8056640625</v>
      </c>
      <c r="BB96" s="19">
        <f>[5]Sheet1!BB85</f>
        <v>7873.78759765625</v>
      </c>
      <c r="BC96" s="19">
        <f>[5]Sheet1!BC85</f>
        <v>1.9754569530487061</v>
      </c>
      <c r="BD96" s="19">
        <f>[5]Sheet1!BD85</f>
        <v>4661.6923828125</v>
      </c>
      <c r="BE96" s="19">
        <f>[5]Sheet1!BE85</f>
        <v>9217.0498046875</v>
      </c>
      <c r="BF96" s="19">
        <f>[5]Sheet1!BF85</f>
        <v>1.9771896600723267</v>
      </c>
      <c r="BG96" s="19">
        <f>[5]Sheet1!BG85</f>
        <v>5182.2099609375</v>
      </c>
      <c r="BH96" s="19">
        <f>[5]Sheet1!BH85</f>
        <v>10237.2314453125</v>
      </c>
      <c r="BI96" s="19">
        <f>[5]Sheet1!BI85</f>
        <v>1.975456714630127</v>
      </c>
      <c r="BJ96" s="19">
        <f>[5]Sheet1!BJ85</f>
        <v>5190.57666015625</v>
      </c>
      <c r="BK96" s="19">
        <f>[5]Sheet1!BK85</f>
        <v>10275.91796875</v>
      </c>
      <c r="BL96" s="19">
        <f>[5]Sheet1!BL85</f>
        <v>1.97972571849823</v>
      </c>
      <c r="BM96" s="19">
        <f>[5]Sheet1!BM85</f>
        <v>5180.3955078125</v>
      </c>
      <c r="BN96" s="19">
        <f>[5]Sheet1!BN85</f>
        <v>10330.501953125</v>
      </c>
      <c r="BO96" s="19">
        <f>[5]Sheet1!BO85</f>
        <v>1.9941531419754028</v>
      </c>
      <c r="BP96" s="19">
        <f>[5]Sheet1!BP85</f>
        <v>5346.1630859375</v>
      </c>
      <c r="BQ96" s="19">
        <f>[5]Sheet1!BQ85</f>
        <v>11273.8466796875</v>
      </c>
      <c r="BR96" s="19">
        <f>[5]Sheet1!BR85</f>
        <v>2.1087734699249268</v>
      </c>
      <c r="BS96" s="19">
        <f>[5]Sheet1!BS85</f>
        <v>5539.28173828125</v>
      </c>
      <c r="BT96" s="19">
        <f>[5]Sheet1!BT85</f>
        <v>11765.552734375</v>
      </c>
      <c r="BU96" s="19">
        <f>[5]Sheet1!BU85</f>
        <v>2.1240212917327881</v>
      </c>
      <c r="BV96" s="19">
        <f>[5]Sheet1!BV85</f>
        <v>5580.619140625</v>
      </c>
      <c r="BW96" s="19">
        <f>[5]Sheet1!BW85</f>
        <v>11929.1015625</v>
      </c>
      <c r="BX96" s="19">
        <f>[5]Sheet1!BX85</f>
        <v>2.1375946998596191</v>
      </c>
      <c r="BY96" s="19">
        <f>[5]Sheet1!BY85</f>
        <v>5878.94677734375</v>
      </c>
      <c r="BZ96" s="19">
        <f>[5]Sheet1!BZ85</f>
        <v>12513.36328125</v>
      </c>
      <c r="CA96" s="19">
        <f>[5]Sheet1!CA85</f>
        <v>2.1285042762756348</v>
      </c>
      <c r="CB96" s="19">
        <f>[5]Sheet1!CB85</f>
        <v>6413.8857421875</v>
      </c>
      <c r="CC96" s="19">
        <f>[5]Sheet1!CC85</f>
        <v>13218.4130859375</v>
      </c>
      <c r="CD96" s="19">
        <f>[5]Sheet1!CD85</f>
        <v>2.0609056949615479</v>
      </c>
      <c r="CE96" s="19">
        <f>[5]Sheet1!CE85</f>
        <v>7010.85009765625</v>
      </c>
      <c r="CF96" s="19">
        <f>[5]Sheet1!CF85</f>
        <v>15226.5185546875</v>
      </c>
      <c r="CG96" s="19">
        <f>[5]Sheet1!CG85</f>
        <v>2.1718504428863525</v>
      </c>
      <c r="CH96" s="19">
        <f>[5]Sheet1!CH85</f>
        <v>7729.8984375</v>
      </c>
      <c r="CI96" s="19">
        <f>[5]Sheet1!CI85</f>
        <v>16615.728515625</v>
      </c>
      <c r="CJ96" s="19">
        <f>[5]Sheet1!CJ85</f>
        <v>2.1495404243469238</v>
      </c>
      <c r="CK96" s="19">
        <f>[5]Sheet1!CK85</f>
        <v>8888.8095703125</v>
      </c>
      <c r="CL96" s="19">
        <f>[5]Sheet1!CL85</f>
        <v>19345.904296875</v>
      </c>
      <c r="CM96" s="19">
        <f>[5]Sheet1!CM85</f>
        <v>2.1764335632324219</v>
      </c>
      <c r="CN96" s="19">
        <f>[5]Sheet1!CN85</f>
        <v>10328.0166015625</v>
      </c>
      <c r="CO96" s="19">
        <f>[5]Sheet1!CO85</f>
        <v>21749.455078125</v>
      </c>
      <c r="CP96" s="19">
        <f>[5]Sheet1!CP85</f>
        <v>2.1058695316314697</v>
      </c>
      <c r="CQ96" s="19">
        <f>[5]Sheet1!CQ85</f>
        <v>10846.9384765625</v>
      </c>
      <c r="CR96" s="19">
        <f>[5]Sheet1!CR85</f>
        <v>23040.5546875</v>
      </c>
      <c r="CS96" s="19">
        <f>[5]Sheet1!CS85</f>
        <v>2.1241528987884521</v>
      </c>
      <c r="CT96" s="19">
        <f>[5]Sheet1!CT85</f>
        <v>12427.40625</v>
      </c>
      <c r="CU96" s="19">
        <f>[5]Sheet1!CU85</f>
        <v>27173.83984375</v>
      </c>
      <c r="CV96" s="19">
        <f>[5]Sheet1!CV85</f>
        <v>2.1866059303283691</v>
      </c>
      <c r="CW96" s="19">
        <f>[5]Sheet1!CW85</f>
        <v>14645.302734375</v>
      </c>
      <c r="CX96" s="19">
        <f>[5]Sheet1!CX85</f>
        <v>32069.087890625</v>
      </c>
      <c r="CY96" s="19">
        <f>[5]Sheet1!CY85</f>
        <v>2.1897182464599609</v>
      </c>
      <c r="CZ96" s="19">
        <f>[5]Sheet1!CZ85</f>
        <v>16329.5908203125</v>
      </c>
      <c r="DA96" s="19">
        <f>[5]Sheet1!DA85</f>
        <v>35811.0703125</v>
      </c>
      <c r="DB96" s="19">
        <f>[5]Sheet1!DB85</f>
        <v>2.1930170059204102</v>
      </c>
      <c r="DC96" s="19">
        <f>[5]Sheet1!DC85</f>
        <v>17692.65234375</v>
      </c>
      <c r="DD96" s="19">
        <f>[5]Sheet1!DD85</f>
        <v>38800.28125</v>
      </c>
      <c r="DE96" s="19">
        <f>[5]Sheet1!DE85</f>
        <v>2.1930167675018311</v>
      </c>
      <c r="DF96" s="19">
        <f>[5]Sheet1!DF85</f>
        <v>19281.470703125</v>
      </c>
      <c r="DG96" s="19">
        <f>[5]Sheet1!DG85</f>
        <v>42284.58984375</v>
      </c>
      <c r="DH96" s="19">
        <f>[5]Sheet1!DH85</f>
        <v>2.1930167675018311</v>
      </c>
      <c r="DI96" s="19">
        <f>[5]Sheet1!DI85</f>
        <v>20013.123046875</v>
      </c>
      <c r="DJ96" s="19">
        <f>[5]Sheet1!DJ85</f>
        <v>43889.125</v>
      </c>
      <c r="DK96" s="19">
        <f>[5]Sheet1!DK85</f>
        <v>2.1930172443389893</v>
      </c>
    </row>
    <row r="97" spans="1:115" ht="15" customHeight="1">
      <c r="A97" s="3">
        <v>84</v>
      </c>
      <c r="B97" s="19">
        <f>[5]Sheet1!B86</f>
        <v>481.68804931640625</v>
      </c>
      <c r="C97" s="19">
        <f>[5]Sheet1!C86</f>
        <v>808.8109130859375</v>
      </c>
      <c r="D97" s="19">
        <f>[5]Sheet1!D86</f>
        <v>1.6791176795959473</v>
      </c>
      <c r="E97" s="19">
        <f>[5]Sheet1!E86</f>
        <v>526.2130126953125</v>
      </c>
      <c r="F97" s="19">
        <f>[5]Sheet1!F86</f>
        <v>883.57373046875</v>
      </c>
      <c r="G97" s="19">
        <f>[5]Sheet1!G86</f>
        <v>1.6791180372238159</v>
      </c>
      <c r="H97" s="19">
        <f>[5]Sheet1!H86</f>
        <v>578.56866455078125</v>
      </c>
      <c r="I97" s="19">
        <f>[5]Sheet1!I86</f>
        <v>971.48492431640625</v>
      </c>
      <c r="J97" s="19">
        <f>[5]Sheet1!J86</f>
        <v>1.6791177988052368</v>
      </c>
      <c r="K97" s="19">
        <f>[5]Sheet1!K86</f>
        <v>612.452392578125</v>
      </c>
      <c r="L97" s="19">
        <f>[5]Sheet1!L86</f>
        <v>1054.8355712890625</v>
      </c>
      <c r="M97" s="19">
        <f>[5]Sheet1!M86</f>
        <v>1.7223143577575684</v>
      </c>
      <c r="N97" s="19">
        <f>[5]Sheet1!N86</f>
        <v>644.60345458984375</v>
      </c>
      <c r="O97" s="19">
        <f>[5]Sheet1!O86</f>
        <v>1130.1795654296875</v>
      </c>
      <c r="P97" s="19">
        <f>[5]Sheet1!P86</f>
        <v>1.7532943487167358</v>
      </c>
      <c r="Q97" s="19">
        <f>[5]Sheet1!Q86</f>
        <v>715.0799560546875</v>
      </c>
      <c r="R97" s="19">
        <f>[5]Sheet1!R86</f>
        <v>1270.4097900390625</v>
      </c>
      <c r="S97" s="19">
        <f>[5]Sheet1!S86</f>
        <v>1.7765982151031494</v>
      </c>
      <c r="T97" s="19">
        <f>[5]Sheet1!T86</f>
        <v>828.3106689453125</v>
      </c>
      <c r="U97" s="19">
        <f>[5]Sheet1!U86</f>
        <v>1486.6224365234375</v>
      </c>
      <c r="V97" s="19">
        <f>[5]Sheet1!V86</f>
        <v>1.7947642803192139</v>
      </c>
      <c r="W97" s="19">
        <f>[5]Sheet1!W86</f>
        <v>989.629150390625</v>
      </c>
      <c r="X97" s="19">
        <f>[5]Sheet1!X86</f>
        <v>1790.5589599609375</v>
      </c>
      <c r="Y97" s="19">
        <f>[5]Sheet1!Y86</f>
        <v>1.8093231916427612</v>
      </c>
      <c r="Z97" s="19">
        <f>[5]Sheet1!Z86</f>
        <v>1039.49609375</v>
      </c>
      <c r="AA97" s="19">
        <f>[5]Sheet1!AA86</f>
        <v>1895.4649658203125</v>
      </c>
      <c r="AB97" s="19">
        <f>[5]Sheet1!AB86</f>
        <v>1.8234459161758423</v>
      </c>
      <c r="AC97" s="19">
        <f>[5]Sheet1!AC86</f>
        <v>1163.5604248046875</v>
      </c>
      <c r="AD97" s="19">
        <f>[5]Sheet1!AD86</f>
        <v>2133.88916015625</v>
      </c>
      <c r="AE97" s="19">
        <f>[5]Sheet1!AE86</f>
        <v>1.8339307308197021</v>
      </c>
      <c r="AF97" s="19">
        <f>[5]Sheet1!AF86</f>
        <v>1418.604248046875</v>
      </c>
      <c r="AG97" s="19">
        <f>[5]Sheet1!AG86</f>
        <v>2613.10107421875</v>
      </c>
      <c r="AH97" s="19">
        <f>[5]Sheet1!AH86</f>
        <v>1.8420225381851196</v>
      </c>
      <c r="AI97" s="19">
        <f>[5]Sheet1!AI86</f>
        <v>1532.9810791015625</v>
      </c>
      <c r="AJ97" s="19">
        <f>[5]Sheet1!AJ86</f>
        <v>2833.6494140625</v>
      </c>
      <c r="AK97" s="19">
        <f>[5]Sheet1!AK86</f>
        <v>1.848456859588623</v>
      </c>
      <c r="AL97" s="19">
        <f>[5]Sheet1!AL86</f>
        <v>1651.051025390625</v>
      </c>
      <c r="AM97" s="19">
        <f>[5]Sheet1!AM86</f>
        <v>3060.54638671875</v>
      </c>
      <c r="AN97" s="19">
        <f>[5]Sheet1!AN86</f>
        <v>1.8536958694458008</v>
      </c>
      <c r="AO97" s="19">
        <f>[5]Sheet1!AO86</f>
        <v>1788.9071044921875</v>
      </c>
      <c r="AP97" s="19">
        <f>[5]Sheet1!AP86</f>
        <v>3392.9697265625</v>
      </c>
      <c r="AQ97" s="19">
        <f>[5]Sheet1!AQ86</f>
        <v>1.8966718912124634</v>
      </c>
      <c r="AR97" s="19">
        <f>[5]Sheet1!AR86</f>
        <v>2076.448974609375</v>
      </c>
      <c r="AS97" s="19">
        <f>[5]Sheet1!AS86</f>
        <v>3995.701904296875</v>
      </c>
      <c r="AT97" s="19">
        <f>[5]Sheet1!AT86</f>
        <v>1.9242957830429077</v>
      </c>
      <c r="AU97" s="19">
        <f>[5]Sheet1!AU86</f>
        <v>2399.221923828125</v>
      </c>
      <c r="AV97" s="19">
        <f>[5]Sheet1!AV86</f>
        <v>4663.00146484375</v>
      </c>
      <c r="AW97" s="19">
        <f>[5]Sheet1!AW86</f>
        <v>1.9435473680496216</v>
      </c>
      <c r="AX97" s="19">
        <f>[5]Sheet1!AX86</f>
        <v>3249.2685546875</v>
      </c>
      <c r="AY97" s="19">
        <f>[5]Sheet1!AY86</f>
        <v>6361.1962890625</v>
      </c>
      <c r="AZ97" s="19">
        <f>[5]Sheet1!AZ86</f>
        <v>1.9577317237854004</v>
      </c>
      <c r="BA97" s="19">
        <f>[5]Sheet1!BA86</f>
        <v>4120.966796875</v>
      </c>
      <c r="BB97" s="19">
        <f>[5]Sheet1!BB86</f>
        <v>8112.6083984375</v>
      </c>
      <c r="BC97" s="19">
        <f>[5]Sheet1!BC86</f>
        <v>1.9686177968978882</v>
      </c>
      <c r="BD97" s="19">
        <f>[5]Sheet1!BD86</f>
        <v>4819.10205078125</v>
      </c>
      <c r="BE97" s="19">
        <f>[5]Sheet1!BE86</f>
        <v>9496.8955078125</v>
      </c>
      <c r="BF97" s="19">
        <f>[5]Sheet1!BF86</f>
        <v>1.970677375793457</v>
      </c>
      <c r="BG97" s="19">
        <f>[5]Sheet1!BG86</f>
        <v>5357.9423828125</v>
      </c>
      <c r="BH97" s="19">
        <f>[5]Sheet1!BH86</f>
        <v>10547.7373046875</v>
      </c>
      <c r="BI97" s="19">
        <f>[5]Sheet1!BI86</f>
        <v>1.9686172008514404</v>
      </c>
      <c r="BJ97" s="19">
        <f>[5]Sheet1!BJ86</f>
        <v>5364.7490234375</v>
      </c>
      <c r="BK97" s="19">
        <f>[5]Sheet1!BK86</f>
        <v>10588.3740234375</v>
      </c>
      <c r="BL97" s="19">
        <f>[5]Sheet1!BL86</f>
        <v>1.9736942052841187</v>
      </c>
      <c r="BM97" s="19">
        <f>[5]Sheet1!BM86</f>
        <v>5358.3212890625</v>
      </c>
      <c r="BN97" s="19">
        <f>[5]Sheet1!BN86</f>
        <v>10646.8232421875</v>
      </c>
      <c r="BO97" s="19">
        <f>[5]Sheet1!BO86</f>
        <v>1.9869699478149414</v>
      </c>
      <c r="BP97" s="19">
        <f>[5]Sheet1!BP86</f>
        <v>5537.7060546875</v>
      </c>
      <c r="BQ97" s="19">
        <f>[5]Sheet1!BQ86</f>
        <v>11638.41015625</v>
      </c>
      <c r="BR97" s="19">
        <f>[5]Sheet1!BR86</f>
        <v>2.1016662120819092</v>
      </c>
      <c r="BS97" s="19">
        <f>[5]Sheet1!BS86</f>
        <v>5741.2119140625</v>
      </c>
      <c r="BT97" s="19">
        <f>[5]Sheet1!BT86</f>
        <v>12148.4599609375</v>
      </c>
      <c r="BU97" s="19">
        <f>[5]Sheet1!BU86</f>
        <v>2.1160097122192383</v>
      </c>
      <c r="BV97" s="19">
        <f>[5]Sheet1!BV86</f>
        <v>5787.16650390625</v>
      </c>
      <c r="BW97" s="19">
        <f>[5]Sheet1!BW86</f>
        <v>12319.5048828125</v>
      </c>
      <c r="BX97" s="19">
        <f>[5]Sheet1!BX86</f>
        <v>2.1287627220153809</v>
      </c>
      <c r="BY97" s="19">
        <f>[5]Sheet1!BY86</f>
        <v>6106.7763671875</v>
      </c>
      <c r="BZ97" s="19">
        <f>[5]Sheet1!BZ86</f>
        <v>12920.99609375</v>
      </c>
      <c r="CA97" s="19">
        <f>[5]Sheet1!CA86</f>
        <v>2.1158456802368164</v>
      </c>
      <c r="CB97" s="19">
        <f>[5]Sheet1!CB86</f>
        <v>6648.07080078125</v>
      </c>
      <c r="CC97" s="19">
        <f>[5]Sheet1!CC86</f>
        <v>13636.44140625</v>
      </c>
      <c r="CD97" s="19">
        <f>[5]Sheet1!CD86</f>
        <v>2.0511877536773682</v>
      </c>
      <c r="CE97" s="19">
        <f>[5]Sheet1!CE86</f>
        <v>7270.2109375</v>
      </c>
      <c r="CF97" s="19">
        <f>[5]Sheet1!CF86</f>
        <v>15732.033203125</v>
      </c>
      <c r="CG97" s="19">
        <f>[5]Sheet1!CG86</f>
        <v>2.1639032363891602</v>
      </c>
      <c r="CH97" s="19">
        <f>[5]Sheet1!CH86</f>
        <v>8019.07958984375</v>
      </c>
      <c r="CI97" s="19">
        <f>[5]Sheet1!CI86</f>
        <v>17162.166015625</v>
      </c>
      <c r="CJ97" s="19">
        <f>[5]Sheet1!CJ86</f>
        <v>2.1401665210723877</v>
      </c>
      <c r="CK97" s="19">
        <f>[5]Sheet1!CK86</f>
        <v>9226.0439453125</v>
      </c>
      <c r="CL97" s="19">
        <f>[5]Sheet1!CL86</f>
        <v>19989.068359375</v>
      </c>
      <c r="CM97" s="19">
        <f>[5]Sheet1!CM86</f>
        <v>2.1665914058685303</v>
      </c>
      <c r="CN97" s="19">
        <f>[5]Sheet1!CN86</f>
        <v>10723.4423828125</v>
      </c>
      <c r="CO97" s="19">
        <f>[5]Sheet1!CO86</f>
        <v>22451.087890625</v>
      </c>
      <c r="CP97" s="19">
        <f>[5]Sheet1!CP86</f>
        <v>2.0936455726623535</v>
      </c>
      <c r="CQ97" s="19">
        <f>[5]Sheet1!CQ86</f>
        <v>11276.6826171875</v>
      </c>
      <c r="CR97" s="19">
        <f>[5]Sheet1!CR86</f>
        <v>23789.451171875</v>
      </c>
      <c r="CS97" s="19">
        <f>[5]Sheet1!CS86</f>
        <v>2.109614372253418</v>
      </c>
      <c r="CT97" s="19">
        <f>[5]Sheet1!CT86</f>
        <v>12879.6201171875</v>
      </c>
      <c r="CU97" s="19">
        <f>[5]Sheet1!CU86</f>
        <v>28080.734375</v>
      </c>
      <c r="CV97" s="19">
        <f>[5]Sheet1!CV86</f>
        <v>2.1802456378936768</v>
      </c>
      <c r="CW97" s="19">
        <f>[5]Sheet1!CW86</f>
        <v>15173.7822265625</v>
      </c>
      <c r="CX97" s="19">
        <f>[5]Sheet1!CX86</f>
        <v>33140.58203125</v>
      </c>
      <c r="CY97" s="19">
        <f>[5]Sheet1!CY86</f>
        <v>2.1840686798095703</v>
      </c>
      <c r="CZ97" s="19">
        <f>[5]Sheet1!CZ86</f>
        <v>16965.943359375</v>
      </c>
      <c r="DA97" s="19">
        <f>[5]Sheet1!DA86</f>
        <v>37009.3515625</v>
      </c>
      <c r="DB97" s="19">
        <f>[5]Sheet1!DB86</f>
        <v>2.1813907623291016</v>
      </c>
      <c r="DC97" s="19">
        <f>[5]Sheet1!DC86</f>
        <v>18382.12109375</v>
      </c>
      <c r="DD97" s="19">
        <f>[5]Sheet1!DD86</f>
        <v>40098.58203125</v>
      </c>
      <c r="DE97" s="19">
        <f>[5]Sheet1!DE86</f>
        <v>2.1813902854919434</v>
      </c>
      <c r="DF97" s="19">
        <f>[5]Sheet1!DF86</f>
        <v>20032.85546875</v>
      </c>
      <c r="DG97" s="19">
        <f>[5]Sheet1!DG86</f>
        <v>43699.47265625</v>
      </c>
      <c r="DH97" s="19">
        <f>[5]Sheet1!DH86</f>
        <v>2.1813900470733643</v>
      </c>
      <c r="DI97" s="19">
        <f>[5]Sheet1!DI86</f>
        <v>20793.01953125</v>
      </c>
      <c r="DJ97" s="19">
        <f>[5]Sheet1!DJ86</f>
        <v>45357.69921875</v>
      </c>
      <c r="DK97" s="19">
        <f>[5]Sheet1!DK86</f>
        <v>2.1813907623291016</v>
      </c>
    </row>
    <row r="98" spans="1:115" ht="15" customHeight="1">
      <c r="A98" s="3">
        <v>85</v>
      </c>
      <c r="B98" s="19">
        <f>[5]Sheet1!B87</f>
        <v>498.16213989257812</v>
      </c>
      <c r="C98" s="19">
        <f>[5]Sheet1!C87</f>
        <v>830.0755615234375</v>
      </c>
      <c r="D98" s="19">
        <f>[5]Sheet1!D87</f>
        <v>1.6662758588790894</v>
      </c>
      <c r="E98" s="19">
        <f>[5]Sheet1!E87</f>
        <v>544.2099609375</v>
      </c>
      <c r="F98" s="19">
        <f>[5]Sheet1!F87</f>
        <v>906.8040771484375</v>
      </c>
      <c r="G98" s="19">
        <f>[5]Sheet1!G87</f>
        <v>1.6662760972976685</v>
      </c>
      <c r="H98" s="19">
        <f>[5]Sheet1!H87</f>
        <v>598.356201171875</v>
      </c>
      <c r="I98" s="19">
        <f>[5]Sheet1!I87</f>
        <v>997.0264892578125</v>
      </c>
      <c r="J98" s="19">
        <f>[5]Sheet1!J87</f>
        <v>1.6662758588790894</v>
      </c>
      <c r="K98" s="19">
        <f>[5]Sheet1!K87</f>
        <v>633.9197998046875</v>
      </c>
      <c r="L98" s="19">
        <f>[5]Sheet1!L87</f>
        <v>1083.620849609375</v>
      </c>
      <c r="M98" s="19">
        <f>[5]Sheet1!M87</f>
        <v>1.7093974351882935</v>
      </c>
      <c r="N98" s="19">
        <f>[5]Sheet1!N87</f>
        <v>667.59100341796875</v>
      </c>
      <c r="O98" s="19">
        <f>[5]Sheet1!O87</f>
        <v>1161.795166015625</v>
      </c>
      <c r="P98" s="19">
        <f>[5]Sheet1!P87</f>
        <v>1.7402797937393188</v>
      </c>
      <c r="Q98" s="19">
        <f>[5]Sheet1!Q87</f>
        <v>740.908935546875</v>
      </c>
      <c r="R98" s="19">
        <f>[5]Sheet1!R87</f>
        <v>1306.582763671875</v>
      </c>
      <c r="S98" s="19">
        <f>[5]Sheet1!S87</f>
        <v>1.7634862661361694</v>
      </c>
      <c r="T98" s="19">
        <f>[5]Sheet1!T87</f>
        <v>858.52606201171875</v>
      </c>
      <c r="U98" s="19">
        <f>[5]Sheet1!U87</f>
        <v>1529.517333984375</v>
      </c>
      <c r="V98" s="19">
        <f>[5]Sheet1!V87</f>
        <v>1.7815619707107544</v>
      </c>
      <c r="W98" s="19">
        <f>[5]Sheet1!W87</f>
        <v>1026.0128173828125</v>
      </c>
      <c r="X98" s="19">
        <f>[5]Sheet1!X87</f>
        <v>1842.7596435546875</v>
      </c>
      <c r="Y98" s="19">
        <f>[5]Sheet1!Y87</f>
        <v>1.7960395812988281</v>
      </c>
      <c r="Z98" s="19">
        <f>[5]Sheet1!Z87</f>
        <v>1078.277587890625</v>
      </c>
      <c r="AA98" s="19">
        <f>[5]Sheet1!AA87</f>
        <v>1951.255126953125</v>
      </c>
      <c r="AB98" s="19">
        <f>[5]Sheet1!AB87</f>
        <v>1.8096036911010742</v>
      </c>
      <c r="AC98" s="19">
        <f>[5]Sheet1!AC87</f>
        <v>1207.439697265625</v>
      </c>
      <c r="AD98" s="19">
        <f>[5]Sheet1!AD87</f>
        <v>2197.134765625</v>
      </c>
      <c r="AE98" s="19">
        <f>[5]Sheet1!AE87</f>
        <v>1.8196641206741333</v>
      </c>
      <c r="AF98" s="19">
        <f>[5]Sheet1!AF87</f>
        <v>1472.54296875</v>
      </c>
      <c r="AG98" s="19">
        <f>[5]Sheet1!AG87</f>
        <v>2690.95947265625</v>
      </c>
      <c r="AH98" s="19">
        <f>[5]Sheet1!AH87</f>
        <v>1.8274234533309937</v>
      </c>
      <c r="AI98" s="19">
        <f>[5]Sheet1!AI87</f>
        <v>1591.6478271484375</v>
      </c>
      <c r="AJ98" s="19">
        <f>[5]Sheet1!AJ87</f>
        <v>2918.4296875</v>
      </c>
      <c r="AK98" s="19">
        <f>[5]Sheet1!AK87</f>
        <v>1.8335901498794556</v>
      </c>
      <c r="AL98" s="19">
        <f>[5]Sheet1!AL87</f>
        <v>1714.5689697265625</v>
      </c>
      <c r="AM98" s="19">
        <f>[5]Sheet1!AM87</f>
        <v>3152.421142578125</v>
      </c>
      <c r="AN98" s="19">
        <f>[5]Sheet1!AN87</f>
        <v>1.8386085033416748</v>
      </c>
      <c r="AO98" s="19">
        <f>[5]Sheet1!AO87</f>
        <v>1858.072509765625</v>
      </c>
      <c r="AP98" s="19">
        <f>[5]Sheet1!AP87</f>
        <v>3497.627197265625</v>
      </c>
      <c r="AQ98" s="19">
        <f>[5]Sheet1!AQ87</f>
        <v>1.8823953866958618</v>
      </c>
      <c r="AR98" s="19">
        <f>[5]Sheet1!AR87</f>
        <v>2156.988525390625</v>
      </c>
      <c r="AS98" s="19">
        <f>[5]Sheet1!AS87</f>
        <v>4120.9951171875</v>
      </c>
      <c r="AT98" s="19">
        <f>[5]Sheet1!AT87</f>
        <v>1.910531759262085</v>
      </c>
      <c r="AU98" s="19">
        <f>[5]Sheet1!AU87</f>
        <v>2492.4873046875</v>
      </c>
      <c r="AV98" s="19">
        <f>[5]Sheet1!AV87</f>
        <v>4810.84130859375</v>
      </c>
      <c r="AW98" s="19">
        <f>[5]Sheet1!AW87</f>
        <v>1.9301366806030273</v>
      </c>
      <c r="AX98" s="19">
        <f>[5]Sheet1!AX87</f>
        <v>3375.7841796875</v>
      </c>
      <c r="AY98" s="19">
        <f>[5]Sheet1!AY87</f>
        <v>6564.47998046875</v>
      </c>
      <c r="AZ98" s="19">
        <f>[5]Sheet1!AZ87</f>
        <v>1.9445792436599731</v>
      </c>
      <c r="BA98" s="19">
        <f>[5]Sheet1!BA87</f>
        <v>4281.6240234375</v>
      </c>
      <c r="BB98" s="19">
        <f>[5]Sheet1!BB87</f>
        <v>8373.4091796875</v>
      </c>
      <c r="BC98" s="19">
        <f>[5]Sheet1!BC87</f>
        <v>1.9556618928909302</v>
      </c>
      <c r="BD98" s="19">
        <f>[5]Sheet1!BD87</f>
        <v>5007.2900390625</v>
      </c>
      <c r="BE98" s="19">
        <f>[5]Sheet1!BE87</f>
        <v>9802.541015625</v>
      </c>
      <c r="BF98" s="19">
        <f>[5]Sheet1!BF87</f>
        <v>1.9576538801193237</v>
      </c>
      <c r="BG98" s="19">
        <f>[5]Sheet1!BG87</f>
        <v>5566.82421875</v>
      </c>
      <c r="BH98" s="19">
        <f>[5]Sheet1!BH87</f>
        <v>10886.82421875</v>
      </c>
      <c r="BI98" s="19">
        <f>[5]Sheet1!BI87</f>
        <v>1.9556615352630615</v>
      </c>
      <c r="BJ98" s="19">
        <f>[5]Sheet1!BJ87</f>
        <v>5574.7548828125</v>
      </c>
      <c r="BK98" s="19">
        <f>[5]Sheet1!BK87</f>
        <v>10929.7021484375</v>
      </c>
      <c r="BL98" s="19">
        <f>[5]Sheet1!BL87</f>
        <v>1.9605709314346313</v>
      </c>
      <c r="BM98" s="19">
        <f>[5]Sheet1!BM87</f>
        <v>5563.126953125</v>
      </c>
      <c r="BN98" s="19">
        <f>[5]Sheet1!BN87</f>
        <v>10992.65625</v>
      </c>
      <c r="BO98" s="19">
        <f>[5]Sheet1!BO87</f>
        <v>1.9759851694107056</v>
      </c>
      <c r="BP98" s="19">
        <f>[5]Sheet1!BP87</f>
        <v>5767.7470703125</v>
      </c>
      <c r="BQ98" s="19">
        <f>[5]Sheet1!BQ87</f>
        <v>12037.5693359375</v>
      </c>
      <c r="BR98" s="19">
        <f>[5]Sheet1!BR87</f>
        <v>2.0870487689971924</v>
      </c>
      <c r="BS98" s="19">
        <f>[5]Sheet1!BS87</f>
        <v>5983.2626953125</v>
      </c>
      <c r="BT98" s="19">
        <f>[5]Sheet1!BT87</f>
        <v>12567.6552734375</v>
      </c>
      <c r="BU98" s="19">
        <f>[5]Sheet1!BU87</f>
        <v>2.100468635559082</v>
      </c>
      <c r="BV98" s="19">
        <f>[5]Sheet1!BV87</f>
        <v>6034.34326171875</v>
      </c>
      <c r="BW98" s="19">
        <f>[5]Sheet1!BW87</f>
        <v>12746.8681640625</v>
      </c>
      <c r="BX98" s="19">
        <f>[5]Sheet1!BX87</f>
        <v>2.11238694190979</v>
      </c>
      <c r="BY98" s="19">
        <f>[5]Sheet1!BY87</f>
        <v>6381.962890625</v>
      </c>
      <c r="BZ98" s="19">
        <f>[5]Sheet1!BZ87</f>
        <v>13366.2470703125</v>
      </c>
      <c r="CA98" s="19">
        <f>[5]Sheet1!CA87</f>
        <v>2.0943787097930908</v>
      </c>
      <c r="CB98" s="19">
        <f>[5]Sheet1!CB87</f>
        <v>6924.2021484375</v>
      </c>
      <c r="CC98" s="19">
        <f>[5]Sheet1!CC87</f>
        <v>14093.236328125</v>
      </c>
      <c r="CD98" s="19">
        <f>[5]Sheet1!CD87</f>
        <v>2.0353589057922363</v>
      </c>
      <c r="CE98" s="19">
        <f>[5]Sheet1!CE87</f>
        <v>7586.4814453125</v>
      </c>
      <c r="CF98" s="19">
        <f>[5]Sheet1!CF87</f>
        <v>16285.7705078125</v>
      </c>
      <c r="CG98" s="19">
        <f>[5]Sheet1!CG87</f>
        <v>2.1466829776763916</v>
      </c>
      <c r="CH98" s="19">
        <f>[5]Sheet1!CH87</f>
        <v>8365.005859375</v>
      </c>
      <c r="CI98" s="19">
        <f>[5]Sheet1!CI87</f>
        <v>17760.328125</v>
      </c>
      <c r="CJ98" s="19">
        <f>[5]Sheet1!CJ87</f>
        <v>2.1231698989868164</v>
      </c>
      <c r="CK98" s="19">
        <f>[5]Sheet1!CK87</f>
        <v>9629.3447265625</v>
      </c>
      <c r="CL98" s="19">
        <f>[5]Sheet1!CL87</f>
        <v>20693.33984375</v>
      </c>
      <c r="CM98" s="19">
        <f>[5]Sheet1!CM87</f>
        <v>2.1489872932434082</v>
      </c>
      <c r="CN98" s="19">
        <f>[5]Sheet1!CN87</f>
        <v>11195.0009765625</v>
      </c>
      <c r="CO98" s="19">
        <f>[5]Sheet1!CO87</f>
        <v>23217.419921875</v>
      </c>
      <c r="CP98" s="19">
        <f>[5]Sheet1!CP87</f>
        <v>2.0739095211029053</v>
      </c>
      <c r="CQ98" s="19">
        <f>[5]Sheet1!CQ87</f>
        <v>11787.50390625</v>
      </c>
      <c r="CR98" s="19">
        <f>[5]Sheet1!CR87</f>
        <v>24606.462890625</v>
      </c>
      <c r="CS98" s="19">
        <f>[5]Sheet1!CS87</f>
        <v>2.0875041484832764</v>
      </c>
      <c r="CT98" s="19">
        <f>[5]Sheet1!CT87</f>
        <v>13381.2353515625</v>
      </c>
      <c r="CU98" s="19">
        <f>[5]Sheet1!CU87</f>
        <v>29077.9453125</v>
      </c>
      <c r="CV98" s="19">
        <f>[5]Sheet1!CV87</f>
        <v>2.1730389595031738</v>
      </c>
      <c r="CW98" s="19">
        <f>[5]Sheet1!CW87</f>
        <v>15761.419921875</v>
      </c>
      <c r="CX98" s="19">
        <f>[5]Sheet1!CX87</f>
        <v>34319.6171875</v>
      </c>
      <c r="CY98" s="19">
        <f>[5]Sheet1!CY87</f>
        <v>2.1774444580078125</v>
      </c>
      <c r="CZ98" s="19">
        <f>[5]Sheet1!CZ87</f>
        <v>17638.611328125</v>
      </c>
      <c r="DA98" s="19">
        <f>[5]Sheet1!DA87</f>
        <v>38322.12890625</v>
      </c>
      <c r="DB98" s="19">
        <f>[5]Sheet1!DB87</f>
        <v>2.1726272106170654</v>
      </c>
      <c r="DC98" s="19">
        <f>[5]Sheet1!DC87</f>
        <v>19110.939453125</v>
      </c>
      <c r="DD98" s="19">
        <f>[5]Sheet1!DD87</f>
        <v>41520.93359375</v>
      </c>
      <c r="DE98" s="19">
        <f>[5]Sheet1!DE87</f>
        <v>2.1726264953613281</v>
      </c>
      <c r="DF98" s="19">
        <f>[5]Sheet1!DF87</f>
        <v>20827.12109375</v>
      </c>
      <c r="DG98" s="19">
        <f>[5]Sheet1!DG87</f>
        <v>45249.56640625</v>
      </c>
      <c r="DH98" s="19">
        <f>[5]Sheet1!DH87</f>
        <v>2.1726269721984863</v>
      </c>
      <c r="DI98" s="19">
        <f>[5]Sheet1!DI87</f>
        <v>21617.42578125</v>
      </c>
      <c r="DJ98" s="19">
        <f>[5]Sheet1!DJ87</f>
        <v>46966.60546875</v>
      </c>
      <c r="DK98" s="19">
        <f>[5]Sheet1!DK87</f>
        <v>2.1726272106170654</v>
      </c>
    </row>
    <row r="99" spans="1:115" ht="15" customHeight="1">
      <c r="A99" s="3">
        <v>86</v>
      </c>
      <c r="B99" s="19">
        <f>[5]Sheet1!B88</f>
        <v>515.573486328125</v>
      </c>
      <c r="C99" s="19">
        <f>[5]Sheet1!C88</f>
        <v>853.16851806640625</v>
      </c>
      <c r="D99" s="19">
        <f>[5]Sheet1!D88</f>
        <v>1.6547951698303223</v>
      </c>
      <c r="E99" s="19">
        <f>[5]Sheet1!E88</f>
        <v>563.23065185546875</v>
      </c>
      <c r="F99" s="19">
        <f>[5]Sheet1!F88</f>
        <v>932.03167724609375</v>
      </c>
      <c r="G99" s="19">
        <f>[5]Sheet1!G88</f>
        <v>1.65479576587677</v>
      </c>
      <c r="H99" s="19">
        <f>[5]Sheet1!H88</f>
        <v>619.26934814453125</v>
      </c>
      <c r="I99" s="19">
        <f>[5]Sheet1!I88</f>
        <v>1024.763916015625</v>
      </c>
      <c r="J99" s="19">
        <f>[5]Sheet1!J88</f>
        <v>1.6547951698303223</v>
      </c>
      <c r="K99" s="19">
        <f>[5]Sheet1!K88</f>
        <v>656.8175048828125</v>
      </c>
      <c r="L99" s="19">
        <f>[5]Sheet1!L88</f>
        <v>1114.9346923828125</v>
      </c>
      <c r="M99" s="19">
        <f>[5]Sheet1!M88</f>
        <v>1.6974802017211914</v>
      </c>
      <c r="N99" s="19">
        <f>[5]Sheet1!N88</f>
        <v>692.26409912109375</v>
      </c>
      <c r="O99" s="19">
        <f>[5]Sheet1!O88</f>
        <v>1196.2259521484375</v>
      </c>
      <c r="P99" s="19">
        <f>[5]Sheet1!P88</f>
        <v>1.7279907464981079</v>
      </c>
      <c r="Q99" s="19">
        <f>[5]Sheet1!Q88</f>
        <v>768.7584228515625</v>
      </c>
      <c r="R99" s="19">
        <f>[5]Sheet1!R88</f>
        <v>1346.00732421875</v>
      </c>
      <c r="S99" s="19">
        <f>[5]Sheet1!S88</f>
        <v>1.7508846521377563</v>
      </c>
      <c r="T99" s="19">
        <f>[5]Sheet1!T88</f>
        <v>891.21728515625</v>
      </c>
      <c r="U99" s="19">
        <f>[5]Sheet1!U88</f>
        <v>1576.294677734375</v>
      </c>
      <c r="V99" s="19">
        <f>[5]Sheet1!V88</f>
        <v>1.7686984539031982</v>
      </c>
      <c r="W99" s="19">
        <f>[5]Sheet1!W88</f>
        <v>1065.4844970703125</v>
      </c>
      <c r="X99" s="19">
        <f>[5]Sheet1!X88</f>
        <v>1899.7100830078125</v>
      </c>
      <c r="Y99" s="19">
        <f>[5]Sheet1!Y88</f>
        <v>1.782954216003418</v>
      </c>
      <c r="Z99" s="19">
        <f>[5]Sheet1!Z88</f>
        <v>1120.114013671875</v>
      </c>
      <c r="AA99" s="19">
        <f>[5]Sheet1!AA88</f>
        <v>2012.137451171875</v>
      </c>
      <c r="AB99" s="19">
        <f>[5]Sheet1!AB88</f>
        <v>1.7963684797286987</v>
      </c>
      <c r="AC99" s="19">
        <f>[5]Sheet1!AC88</f>
        <v>1254.581787109375</v>
      </c>
      <c r="AD99" s="19">
        <f>[5]Sheet1!AD88</f>
        <v>2266.166015625</v>
      </c>
      <c r="AE99" s="19">
        <f>[5]Sheet1!AE88</f>
        <v>1.8063118457794189</v>
      </c>
      <c r="AF99" s="19">
        <f>[5]Sheet1!AF88</f>
        <v>1530.311767578125</v>
      </c>
      <c r="AG99" s="19">
        <f>[5]Sheet1!AG88</f>
        <v>2775.95263671875</v>
      </c>
      <c r="AH99" s="19">
        <f>[5]Sheet1!AH88</f>
        <v>1.8139785528182983</v>
      </c>
      <c r="AI99" s="19">
        <f>[5]Sheet1!AI88</f>
        <v>1654.3270263671875</v>
      </c>
      <c r="AJ99" s="19">
        <f>[5]Sheet1!AJ88</f>
        <v>3010.98876953125</v>
      </c>
      <c r="AK99" s="19">
        <f>[5]Sheet1!AK88</f>
        <v>1.8200685977935791</v>
      </c>
      <c r="AL99" s="19">
        <f>[5]Sheet1!AL88</f>
        <v>1782.296875</v>
      </c>
      <c r="AM99" s="19">
        <f>[5]Sheet1!AM88</f>
        <v>3252.735107421875</v>
      </c>
      <c r="AN99" s="19">
        <f>[5]Sheet1!AN88</f>
        <v>1.8250242471694946</v>
      </c>
      <c r="AO99" s="19">
        <f>[5]Sheet1!AO88</f>
        <v>1931.892822265625</v>
      </c>
      <c r="AP99" s="19">
        <f>[5]Sheet1!AP88</f>
        <v>3612.137451171875</v>
      </c>
      <c r="AQ99" s="19">
        <f>[5]Sheet1!AQ88</f>
        <v>1.8697401285171509</v>
      </c>
      <c r="AR99" s="19">
        <f>[5]Sheet1!AR88</f>
        <v>2243.0009765625</v>
      </c>
      <c r="AS99" s="19">
        <f>[5]Sheet1!AS88</f>
        <v>4258.25439453125</v>
      </c>
      <c r="AT99" s="19">
        <f>[5]Sheet1!AT88</f>
        <v>1.8984630107879639</v>
      </c>
      <c r="AU99" s="19">
        <f>[5]Sheet1!AU88</f>
        <v>2592.1328125</v>
      </c>
      <c r="AV99" s="19">
        <f>[5]Sheet1!AV88</f>
        <v>4972.93310546875</v>
      </c>
      <c r="AW99" s="19">
        <f>[5]Sheet1!AW88</f>
        <v>1.9184715747833252</v>
      </c>
      <c r="AX99" s="19">
        <f>[5]Sheet1!AX88</f>
        <v>3510.996337890625</v>
      </c>
      <c r="AY99" s="19">
        <f>[5]Sheet1!AY88</f>
        <v>6787.49072265625</v>
      </c>
      <c r="AZ99" s="19">
        <f>[5]Sheet1!AZ88</f>
        <v>1.9332093000411987</v>
      </c>
      <c r="BA99" s="19">
        <f>[5]Sheet1!BA88</f>
        <v>4453.365234375</v>
      </c>
      <c r="BB99" s="19">
        <f>[5]Sheet1!BB88</f>
        <v>8659.64453125</v>
      </c>
      <c r="BC99" s="19">
        <f>[5]Sheet1!BC88</f>
        <v>1.9445170164108276</v>
      </c>
      <c r="BD99" s="19">
        <f>[5]Sheet1!BD88</f>
        <v>5210</v>
      </c>
      <c r="BE99" s="19">
        <f>[5]Sheet1!BE88</f>
        <v>10137.94140625</v>
      </c>
      <c r="BF99" s="19">
        <f>[5]Sheet1!BF88</f>
        <v>1.9458620548248291</v>
      </c>
      <c r="BG99" s="19">
        <f>[5]Sheet1!BG88</f>
        <v>5790.1162109375</v>
      </c>
      <c r="BH99" s="19">
        <f>[5]Sheet1!BH88</f>
        <v>11258.9765625</v>
      </c>
      <c r="BI99" s="19">
        <f>[5]Sheet1!BI88</f>
        <v>1.9445165395736694</v>
      </c>
      <c r="BJ99" s="19">
        <f>[5]Sheet1!BJ88</f>
        <v>5803.4716796875</v>
      </c>
      <c r="BK99" s="19">
        <f>[5]Sheet1!BK88</f>
        <v>11304.1748046875</v>
      </c>
      <c r="BL99" s="19">
        <f>[5]Sheet1!BL88</f>
        <v>1.9478297233581543</v>
      </c>
      <c r="BM99" s="19">
        <f>[5]Sheet1!BM88</f>
        <v>5790.46240234375</v>
      </c>
      <c r="BN99" s="19">
        <f>[5]Sheet1!BN88</f>
        <v>11372.5283203125</v>
      </c>
      <c r="BO99" s="19">
        <f>[5]Sheet1!BO88</f>
        <v>1.9640103578567505</v>
      </c>
      <c r="BP99" s="19">
        <f>[5]Sheet1!BP88</f>
        <v>6019.619140625</v>
      </c>
      <c r="BQ99" s="19">
        <f>[5]Sheet1!BQ88</f>
        <v>12476.576171875</v>
      </c>
      <c r="BR99" s="19">
        <f>[5]Sheet1!BR88</f>
        <v>2.0726521015167236</v>
      </c>
      <c r="BS99" s="19">
        <f>[5]Sheet1!BS88</f>
        <v>6247.9423828125</v>
      </c>
      <c r="BT99" s="19">
        <f>[5]Sheet1!BT88</f>
        <v>13028.6826171875</v>
      </c>
      <c r="BU99" s="19">
        <f>[5]Sheet1!BU88</f>
        <v>2.0852756500244141</v>
      </c>
      <c r="BV99" s="19">
        <f>[5]Sheet1!BV88</f>
        <v>6304.32373046875</v>
      </c>
      <c r="BW99" s="19">
        <f>[5]Sheet1!BW88</f>
        <v>13216.8623046875</v>
      </c>
      <c r="BX99" s="19">
        <f>[5]Sheet1!BX88</f>
        <v>2.0964758396148682</v>
      </c>
      <c r="BY99" s="19">
        <f>[5]Sheet1!BY88</f>
        <v>6665.275390625</v>
      </c>
      <c r="BZ99" s="19">
        <f>[5]Sheet1!BZ88</f>
        <v>13855.1240234375</v>
      </c>
      <c r="CA99" s="19">
        <f>[5]Sheet1!CA88</f>
        <v>2.078702449798584</v>
      </c>
      <c r="CB99" s="19">
        <f>[5]Sheet1!CB88</f>
        <v>7223.720703125</v>
      </c>
      <c r="CC99" s="19">
        <f>[5]Sheet1!CC88</f>
        <v>14594.7626953125</v>
      </c>
      <c r="CD99" s="19">
        <f>[5]Sheet1!CD88</f>
        <v>2.0203940868377686</v>
      </c>
      <c r="CE99" s="19">
        <f>[5]Sheet1!CE88</f>
        <v>7929.283203125</v>
      </c>
      <c r="CF99" s="19">
        <f>[5]Sheet1!CF88</f>
        <v>16895.099609375</v>
      </c>
      <c r="CG99" s="19">
        <f>[5]Sheet1!CG88</f>
        <v>2.1307222843170166</v>
      </c>
      <c r="CH99" s="19">
        <f>[5]Sheet1!CH88</f>
        <v>8737.189453125</v>
      </c>
      <c r="CI99" s="19">
        <f>[5]Sheet1!CI88</f>
        <v>18418.318359375</v>
      </c>
      <c r="CJ99" s="19">
        <f>[5]Sheet1!CJ88</f>
        <v>2.108036994934082</v>
      </c>
      <c r="CK99" s="19">
        <f>[5]Sheet1!CK88</f>
        <v>10063.7890625</v>
      </c>
      <c r="CL99" s="19">
        <f>[5]Sheet1!CL88</f>
        <v>21468.333984375</v>
      </c>
      <c r="CM99" s="19">
        <f>[5]Sheet1!CM88</f>
        <v>2.133225679397583</v>
      </c>
      <c r="CN99" s="19">
        <f>[5]Sheet1!CN88</f>
        <v>11701.841796875</v>
      </c>
      <c r="CO99" s="19">
        <f>[5]Sheet1!CO88</f>
        <v>24058.314453125</v>
      </c>
      <c r="CP99" s="19">
        <f>[5]Sheet1!CP88</f>
        <v>2.0559425354003906</v>
      </c>
      <c r="CQ99" s="19">
        <f>[5]Sheet1!CQ88</f>
        <v>12263.4296875</v>
      </c>
      <c r="CR99" s="19">
        <f>[5]Sheet1!CR88</f>
        <v>25505.447265625</v>
      </c>
      <c r="CS99" s="19">
        <f>[5]Sheet1!CS88</f>
        <v>2.0797972679138184</v>
      </c>
      <c r="CT99" s="19">
        <f>[5]Sheet1!CT88</f>
        <v>13980.4140625</v>
      </c>
      <c r="CU99" s="19">
        <f>[5]Sheet1!CU88</f>
        <v>30178.12890625</v>
      </c>
      <c r="CV99" s="19">
        <f>[5]Sheet1!CV88</f>
        <v>2.1586005687713623</v>
      </c>
      <c r="CW99" s="19">
        <f>[5]Sheet1!CW88</f>
        <v>16459.107421875</v>
      </c>
      <c r="CX99" s="19">
        <f>[5]Sheet1!CX88</f>
        <v>35620.84765625</v>
      </c>
      <c r="CY99" s="19">
        <f>[5]Sheet1!CY88</f>
        <v>2.1642029285430908</v>
      </c>
      <c r="CZ99" s="19">
        <f>[5]Sheet1!CZ88</f>
        <v>18393.34375</v>
      </c>
      <c r="DA99" s="19">
        <f>[5]Sheet1!DA88</f>
        <v>39773.546875</v>
      </c>
      <c r="DB99" s="19">
        <f>[5]Sheet1!DB88</f>
        <v>2.1623880863189697</v>
      </c>
      <c r="DC99" s="19">
        <f>[5]Sheet1!DC88</f>
        <v>19928.671875</v>
      </c>
      <c r="DD99" s="19">
        <f>[5]Sheet1!DD88</f>
        <v>43093.51953125</v>
      </c>
      <c r="DE99" s="19">
        <f>[5]Sheet1!DE88</f>
        <v>2.1623878479003906</v>
      </c>
      <c r="DF99" s="19">
        <f>[5]Sheet1!DF88</f>
        <v>21718.28515625</v>
      </c>
      <c r="DG99" s="19">
        <f>[5]Sheet1!DG88</f>
        <v>46963.35546875</v>
      </c>
      <c r="DH99" s="19">
        <f>[5]Sheet1!DH88</f>
        <v>2.1623878479003906</v>
      </c>
      <c r="DI99" s="19">
        <f>[5]Sheet1!DI88</f>
        <v>22542.40625</v>
      </c>
      <c r="DJ99" s="19">
        <f>[5]Sheet1!DJ88</f>
        <v>48745.43359375</v>
      </c>
      <c r="DK99" s="19">
        <f>[5]Sheet1!DK88</f>
        <v>2.1623883247375488</v>
      </c>
    </row>
    <row r="100" spans="1:115" ht="15" customHeight="1">
      <c r="A100" s="3">
        <v>87</v>
      </c>
      <c r="B100" s="19">
        <f>[5]Sheet1!B89</f>
        <v>536.28057861328125</v>
      </c>
      <c r="C100" s="19">
        <f>[5]Sheet1!C89</f>
        <v>878.3499755859375</v>
      </c>
      <c r="D100" s="19">
        <f>[5]Sheet1!D89</f>
        <v>1.6378552913665771</v>
      </c>
      <c r="E100" s="19">
        <f>[5]Sheet1!E89</f>
        <v>585.85186767578125</v>
      </c>
      <c r="F100" s="19">
        <f>[5]Sheet1!F89</f>
        <v>959.5411376953125</v>
      </c>
      <c r="G100" s="19">
        <f>[5]Sheet1!G89</f>
        <v>1.6378562450408936</v>
      </c>
      <c r="H100" s="19">
        <f>[5]Sheet1!H89</f>
        <v>644.141357421875</v>
      </c>
      <c r="I100" s="19">
        <f>[5]Sheet1!I89</f>
        <v>1055.0101318359375</v>
      </c>
      <c r="J100" s="19">
        <f>[5]Sheet1!J89</f>
        <v>1.6378549337387085</v>
      </c>
      <c r="K100" s="19">
        <f>[5]Sheet1!K89</f>
        <v>684.12237548828125</v>
      </c>
      <c r="L100" s="19">
        <f>[5]Sheet1!L89</f>
        <v>1149.1365966796875</v>
      </c>
      <c r="M100" s="19">
        <f>[5]Sheet1!M89</f>
        <v>1.6797237396240234</v>
      </c>
      <c r="N100" s="19">
        <f>[5]Sheet1!N89</f>
        <v>721.73931884765625</v>
      </c>
      <c r="O100" s="19">
        <f>[5]Sheet1!O89</f>
        <v>1233.8721923828125</v>
      </c>
      <c r="P100" s="19">
        <f>[5]Sheet1!P89</f>
        <v>1.7095814943313599</v>
      </c>
      <c r="Q100" s="19">
        <f>[5]Sheet1!Q89</f>
        <v>802.0711669921875</v>
      </c>
      <c r="R100" s="19">
        <f>[5]Sheet1!R89</f>
        <v>1389.1451416015625</v>
      </c>
      <c r="S100" s="19">
        <f>[5]Sheet1!S89</f>
        <v>1.7319475412368774</v>
      </c>
      <c r="T100" s="19">
        <f>[5]Sheet1!T89</f>
        <v>930.36029052734375</v>
      </c>
      <c r="U100" s="19">
        <f>[5]Sheet1!U89</f>
        <v>1627.5054931640625</v>
      </c>
      <c r="V100" s="19">
        <f>[5]Sheet1!V89</f>
        <v>1.7493282556533813</v>
      </c>
      <c r="W100" s="19">
        <f>[5]Sheet1!W89</f>
        <v>1112.7825927734375</v>
      </c>
      <c r="X100" s="19">
        <f>[5]Sheet1!X89</f>
        <v>1962.083984375</v>
      </c>
      <c r="Y100" s="19">
        <f>[5]Sheet1!Y89</f>
        <v>1.7632230520248413</v>
      </c>
      <c r="Z100" s="19">
        <f>[5]Sheet1!Z89</f>
        <v>1170.0220947265625</v>
      </c>
      <c r="AA100" s="19">
        <f>[5]Sheet1!AA89</f>
        <v>2078.858154296875</v>
      </c>
      <c r="AB100" s="19">
        <f>[5]Sheet1!AB89</f>
        <v>1.7767683267593384</v>
      </c>
      <c r="AC100" s="19">
        <f>[5]Sheet1!AC89</f>
        <v>1310.6343994140625</v>
      </c>
      <c r="AD100" s="19">
        <f>[5]Sheet1!AD89</f>
        <v>2341.85107421875</v>
      </c>
      <c r="AE100" s="19">
        <f>[5]Sheet1!AE89</f>
        <v>1.7868072986602783</v>
      </c>
      <c r="AF100" s="19">
        <f>[5]Sheet1!AF89</f>
        <v>1598.8284912109375</v>
      </c>
      <c r="AG100" s="19">
        <f>[5]Sheet1!AG89</f>
        <v>2869.168701171875</v>
      </c>
      <c r="AH100" s="19">
        <f>[5]Sheet1!AH89</f>
        <v>1.7945443391799927</v>
      </c>
      <c r="AI100" s="19">
        <f>[5]Sheet1!AI89</f>
        <v>1728.52001953125</v>
      </c>
      <c r="AJ100" s="19">
        <f>[5]Sheet1!AJ89</f>
        <v>3112.529541015625</v>
      </c>
      <c r="AK100" s="19">
        <f>[5]Sheet1!AK89</f>
        <v>1.8006905317306519</v>
      </c>
      <c r="AL100" s="19">
        <f>[5]Sheet1!AL89</f>
        <v>1862.337890625</v>
      </c>
      <c r="AM100" s="19">
        <f>[5]Sheet1!AM89</f>
        <v>3362.80615234375</v>
      </c>
      <c r="AN100" s="19">
        <f>[5]Sheet1!AN89</f>
        <v>1.8056906461715698</v>
      </c>
      <c r="AO100" s="19">
        <f>[5]Sheet1!AO89</f>
        <v>2020.16162109375</v>
      </c>
      <c r="AP100" s="19">
        <f>[5]Sheet1!AP89</f>
        <v>3738.04248046875</v>
      </c>
      <c r="AQ100" s="19">
        <f>[5]Sheet1!AQ89</f>
        <v>1.8503680229187012</v>
      </c>
      <c r="AR100" s="19">
        <f>[5]Sheet1!AR89</f>
        <v>2346.60986328125</v>
      </c>
      <c r="AS100" s="19">
        <f>[5]Sheet1!AS89</f>
        <v>4409.35302734375</v>
      </c>
      <c r="AT100" s="19">
        <f>[5]Sheet1!AT89</f>
        <v>1.8790311813354492</v>
      </c>
      <c r="AU100" s="19">
        <f>[5]Sheet1!AU89</f>
        <v>2712.775146484375</v>
      </c>
      <c r="AV100" s="19">
        <f>[5]Sheet1!AV89</f>
        <v>5151.51123046875</v>
      </c>
      <c r="AW100" s="19">
        <f>[5]Sheet1!AW89</f>
        <v>1.898982048034668</v>
      </c>
      <c r="AX100" s="19">
        <f>[5]Sheet1!AX89</f>
        <v>3675.30859375</v>
      </c>
      <c r="AY100" s="19">
        <f>[5]Sheet1!AY89</f>
        <v>7033.322265625</v>
      </c>
      <c r="AZ100" s="19">
        <f>[5]Sheet1!AZ89</f>
        <v>1.9136685132980347</v>
      </c>
      <c r="BA100" s="19">
        <f>[5]Sheet1!BA89</f>
        <v>4662.66015625</v>
      </c>
      <c r="BB100" s="19">
        <f>[5]Sheet1!BB89</f>
        <v>8975.302734375</v>
      </c>
      <c r="BC100" s="19">
        <f>[5]Sheet1!BC89</f>
        <v>1.9249317646026611</v>
      </c>
      <c r="BD100" s="19">
        <f>[5]Sheet1!BD89</f>
        <v>5454.9150390625</v>
      </c>
      <c r="BE100" s="19">
        <f>[5]Sheet1!BE89</f>
        <v>10507.7451171875</v>
      </c>
      <c r="BF100" s="19">
        <f>[5]Sheet1!BF89</f>
        <v>1.926289439201355</v>
      </c>
      <c r="BG100" s="19">
        <f>[5]Sheet1!BG89</f>
        <v>6062.234375</v>
      </c>
      <c r="BH100" s="19">
        <f>[5]Sheet1!BH89</f>
        <v>11669.3857421875</v>
      </c>
      <c r="BI100" s="19">
        <f>[5]Sheet1!BI89</f>
        <v>1.924931526184082</v>
      </c>
      <c r="BJ100" s="19">
        <f>[5]Sheet1!BJ89</f>
        <v>6076.3857421875</v>
      </c>
      <c r="BK100" s="19">
        <f>[5]Sheet1!BK89</f>
        <v>11716.94140625</v>
      </c>
      <c r="BL100" s="19">
        <f>[5]Sheet1!BL89</f>
        <v>1.9282747507095337</v>
      </c>
      <c r="BM100" s="19">
        <f>[5]Sheet1!BM89</f>
        <v>6066.9013671875</v>
      </c>
      <c r="BN100" s="19">
        <f>[5]Sheet1!BN89</f>
        <v>11791.455078125</v>
      </c>
      <c r="BO100" s="19">
        <f>[5]Sheet1!BO89</f>
        <v>1.9435712099075317</v>
      </c>
      <c r="BP100" s="19">
        <f>[5]Sheet1!BP89</f>
        <v>6318.44873046875</v>
      </c>
      <c r="BQ100" s="19">
        <f>[5]Sheet1!BQ89</f>
        <v>12961.853515625</v>
      </c>
      <c r="BR100" s="19">
        <f>[5]Sheet1!BR89</f>
        <v>2.0514297485351562</v>
      </c>
      <c r="BS100" s="19">
        <f>[5]Sheet1!BS89</f>
        <v>6561.35302734375</v>
      </c>
      <c r="BT100" s="19">
        <f>[5]Sheet1!BT89</f>
        <v>13538.3037109375</v>
      </c>
      <c r="BU100" s="19">
        <f>[5]Sheet1!BU89</f>
        <v>2.0633401870727539</v>
      </c>
      <c r="BV100" s="19">
        <f>[5]Sheet1!BV89</f>
        <v>6623.470703125</v>
      </c>
      <c r="BW100" s="19">
        <f>[5]Sheet1!BW89</f>
        <v>13736.3935546875</v>
      </c>
      <c r="BX100" s="19">
        <f>[5]Sheet1!BX89</f>
        <v>2.0738966464996338</v>
      </c>
      <c r="BY100" s="19">
        <f>[5]Sheet1!BY89</f>
        <v>7003.10009765625</v>
      </c>
      <c r="BZ100" s="19">
        <f>[5]Sheet1!BZ89</f>
        <v>14395.408203125</v>
      </c>
      <c r="CA100" s="19">
        <f>[5]Sheet1!CA89</f>
        <v>2.0555765628814697</v>
      </c>
      <c r="CB100" s="19">
        <f>[5]Sheet1!CB89</f>
        <v>7578.927734375</v>
      </c>
      <c r="CC100" s="19">
        <f>[5]Sheet1!CC89</f>
        <v>15148.3095703125</v>
      </c>
      <c r="CD100" s="19">
        <f>[5]Sheet1!CD89</f>
        <v>1.9987404346466064</v>
      </c>
      <c r="CE100" s="19">
        <f>[5]Sheet1!CE89</f>
        <v>8338.6259765625</v>
      </c>
      <c r="CF100" s="19">
        <f>[5]Sheet1!CF89</f>
        <v>17569.294921875</v>
      </c>
      <c r="CG100" s="19">
        <f>[5]Sheet1!CG89</f>
        <v>2.1069772243499756</v>
      </c>
      <c r="CH100" s="19">
        <f>[5]Sheet1!CH89</f>
        <v>9177.947265625</v>
      </c>
      <c r="CI100" s="19">
        <f>[5]Sheet1!CI89</f>
        <v>19146.326171875</v>
      </c>
      <c r="CJ100" s="19">
        <f>[5]Sheet1!CJ89</f>
        <v>2.086122989654541</v>
      </c>
      <c r="CK100" s="19">
        <f>[5]Sheet1!CK89</f>
        <v>10578.3076171875</v>
      </c>
      <c r="CL100" s="19">
        <f>[5]Sheet1!CL89</f>
        <v>22326.12109375</v>
      </c>
      <c r="CM100" s="19">
        <f>[5]Sheet1!CM89</f>
        <v>2.1105570793151855</v>
      </c>
      <c r="CN100" s="19">
        <f>[5]Sheet1!CN89</f>
        <v>12300.486328125</v>
      </c>
      <c r="CO100" s="19">
        <f>[5]Sheet1!CO89</f>
        <v>24986.13671875</v>
      </c>
      <c r="CP100" s="19">
        <f>[5]Sheet1!CP89</f>
        <v>2.0313129425048828</v>
      </c>
      <c r="CQ100" s="19">
        <f>[5]Sheet1!CQ89</f>
        <v>12878.724609375</v>
      </c>
      <c r="CR100" s="19">
        <f>[5]Sheet1!CR89</f>
        <v>26501.0078125</v>
      </c>
      <c r="CS100" s="19">
        <f>[5]Sheet1!CS89</f>
        <v>2.0577354431152344</v>
      </c>
      <c r="CT100" s="19">
        <f>[5]Sheet1!CT89</f>
        <v>14693.7744140625</v>
      </c>
      <c r="CU100" s="19">
        <f>[5]Sheet1!CU89</f>
        <v>31396.55859375</v>
      </c>
      <c r="CV100" s="19">
        <f>[5]Sheet1!CV89</f>
        <v>2.1367251873016357</v>
      </c>
      <c r="CW100" s="19">
        <f>[5]Sheet1!CW89</f>
        <v>17240.7578125</v>
      </c>
      <c r="CX100" s="19">
        <f>[5]Sheet1!CX89</f>
        <v>37064.03515625</v>
      </c>
      <c r="CY100" s="19">
        <f>[5]Sheet1!CY89</f>
        <v>2.1497914791107178</v>
      </c>
      <c r="CZ100" s="19">
        <f>[5]Sheet1!CZ89</f>
        <v>19310.7265625</v>
      </c>
      <c r="DA100" s="19">
        <f>[5]Sheet1!DA89</f>
        <v>41382.3671875</v>
      </c>
      <c r="DB100" s="19">
        <f>[5]Sheet1!DB89</f>
        <v>2.1429731845855713</v>
      </c>
      <c r="DC100" s="19">
        <f>[5]Sheet1!DC89</f>
        <v>20922.626953125</v>
      </c>
      <c r="DD100" s="19">
        <f>[5]Sheet1!DD89</f>
        <v>44836.62109375</v>
      </c>
      <c r="DE100" s="19">
        <f>[5]Sheet1!DE89</f>
        <v>2.1429729461669922</v>
      </c>
      <c r="DF100" s="19">
        <f>[5]Sheet1!DF89</f>
        <v>22801.5</v>
      </c>
      <c r="DG100" s="19">
        <f>[5]Sheet1!DG89</f>
        <v>48863</v>
      </c>
      <c r="DH100" s="19">
        <f>[5]Sheet1!DH89</f>
        <v>2.1429729461669922</v>
      </c>
      <c r="DI100" s="19">
        <f>[5]Sheet1!DI89</f>
        <v>23666.724609375</v>
      </c>
      <c r="DJ100" s="19">
        <f>[5]Sheet1!DJ89</f>
        <v>50717.16015625</v>
      </c>
      <c r="DK100" s="19">
        <f>[5]Sheet1!DK89</f>
        <v>2.1429734230041504</v>
      </c>
    </row>
    <row r="101" spans="1:115" ht="15" customHeight="1">
      <c r="A101" s="3">
        <v>88</v>
      </c>
      <c r="B101" s="19">
        <f>[5]Sheet1!B90</f>
        <v>557.52166748046875</v>
      </c>
      <c r="C101" s="19">
        <f>[5]Sheet1!C90</f>
        <v>905.97625732421875</v>
      </c>
      <c r="D101" s="19">
        <f>[5]Sheet1!D90</f>
        <v>1.6250063180923462</v>
      </c>
      <c r="E101" s="19">
        <f>[5]Sheet1!E90</f>
        <v>609.056396484375</v>
      </c>
      <c r="F101" s="19">
        <f>[5]Sheet1!F90</f>
        <v>989.72088623046875</v>
      </c>
      <c r="G101" s="19">
        <f>[5]Sheet1!G90</f>
        <v>1.6250069141387939</v>
      </c>
      <c r="H101" s="19">
        <f>[5]Sheet1!H90</f>
        <v>669.654541015625</v>
      </c>
      <c r="I101" s="19">
        <f>[5]Sheet1!I90</f>
        <v>1088.1927490234375</v>
      </c>
      <c r="J101" s="19">
        <f>[5]Sheet1!J90</f>
        <v>1.6250061988830566</v>
      </c>
      <c r="K101" s="19">
        <f>[5]Sheet1!K90</f>
        <v>711.78759765625</v>
      </c>
      <c r="L101" s="19">
        <f>[5]Sheet1!L90</f>
        <v>1186.7435302734375</v>
      </c>
      <c r="M101" s="19">
        <f>[5]Sheet1!M90</f>
        <v>1.6672719717025757</v>
      </c>
      <c r="N101" s="19">
        <f>[5]Sheet1!N90</f>
        <v>751.35333251953125</v>
      </c>
      <c r="O101" s="19">
        <f>[5]Sheet1!O90</f>
        <v>1275.3258056640625</v>
      </c>
      <c r="P101" s="19">
        <f>[5]Sheet1!P90</f>
        <v>1.6973716020584106</v>
      </c>
      <c r="Q101" s="19">
        <f>[5]Sheet1!Q90</f>
        <v>835.33734130859375</v>
      </c>
      <c r="R101" s="19">
        <f>[5]Sheet1!R90</f>
        <v>1436.694091796875</v>
      </c>
      <c r="S101" s="19">
        <f>[5]Sheet1!S90</f>
        <v>1.7198969125747681</v>
      </c>
      <c r="T101" s="19">
        <f>[5]Sheet1!T90</f>
        <v>969.26806640625</v>
      </c>
      <c r="U101" s="19">
        <f>[5]Sheet1!U90</f>
        <v>1683.99462890625</v>
      </c>
      <c r="V101" s="19">
        <f>[5]Sheet1!V90</f>
        <v>1.7373878955841064</v>
      </c>
      <c r="W101" s="19">
        <f>[5]Sheet1!W90</f>
        <v>1159.6260986328125</v>
      </c>
      <c r="X101" s="19">
        <f>[5]Sheet1!X90</f>
        <v>2030.9254150390625</v>
      </c>
      <c r="Y101" s="19">
        <f>[5]Sheet1!Y90</f>
        <v>1.7513623237609863</v>
      </c>
      <c r="Z101" s="19">
        <f>[5]Sheet1!Z90</f>
        <v>1220.7384033203125</v>
      </c>
      <c r="AA101" s="19">
        <f>[5]Sheet1!AA90</f>
        <v>2152.5048828125</v>
      </c>
      <c r="AB101" s="19">
        <f>[5]Sheet1!AB90</f>
        <v>1.763280987739563</v>
      </c>
      <c r="AC101" s="19">
        <f>[5]Sheet1!AC90</f>
        <v>1368.6602783203125</v>
      </c>
      <c r="AD101" s="19">
        <f>[5]Sheet1!AD90</f>
        <v>2425.39697265625</v>
      </c>
      <c r="AE101" s="19">
        <f>[5]Sheet1!AE90</f>
        <v>1.7720956802368164</v>
      </c>
      <c r="AF101" s="19">
        <f>[5]Sheet1!AF90</f>
        <v>1670.75537109375</v>
      </c>
      <c r="AG101" s="19">
        <f>[5]Sheet1!AG90</f>
        <v>2972.072021484375</v>
      </c>
      <c r="AH101" s="19">
        <f>[5]Sheet1!AH90</f>
        <v>1.7788792848587036</v>
      </c>
      <c r="AI101" s="19">
        <f>[5]Sheet1!AI90</f>
        <v>1807.26220703125</v>
      </c>
      <c r="AJ101" s="19">
        <f>[5]Sheet1!AJ90</f>
        <v>3224.626708984375</v>
      </c>
      <c r="AK101" s="19">
        <f>[5]Sheet1!AK90</f>
        <v>1.784260630607605</v>
      </c>
      <c r="AL101" s="19">
        <f>[5]Sheet1!AL90</f>
        <v>1948.03564453125</v>
      </c>
      <c r="AM101" s="19">
        <f>[5]Sheet1!AM90</f>
        <v>3484.32373046875</v>
      </c>
      <c r="AN101" s="19">
        <f>[5]Sheet1!AN90</f>
        <v>1.7886345386505127</v>
      </c>
      <c r="AO101" s="19">
        <f>[5]Sheet1!AO90</f>
        <v>2115.650390625</v>
      </c>
      <c r="AP101" s="19">
        <f>[5]Sheet1!AP90</f>
        <v>3877.28076171875</v>
      </c>
      <c r="AQ101" s="19">
        <f>[5]Sheet1!AQ90</f>
        <v>1.8326661586761475</v>
      </c>
      <c r="AR101" s="19">
        <f>[5]Sheet1!AR90</f>
        <v>2459.4130859375</v>
      </c>
      <c r="AS101" s="19">
        <f>[5]Sheet1!AS90</f>
        <v>4576.62255859375</v>
      </c>
      <c r="AT101" s="19">
        <f>[5]Sheet1!AT90</f>
        <v>1.8608596324920654</v>
      </c>
      <c r="AU101" s="19">
        <f>[5]Sheet1!AU90</f>
        <v>2844.696533203125</v>
      </c>
      <c r="AV101" s="19">
        <f>[5]Sheet1!AV90</f>
        <v>5349.33251953125</v>
      </c>
      <c r="AW101" s="19">
        <f>[5]Sheet1!AW90</f>
        <v>1.8804581165313721</v>
      </c>
      <c r="AX101" s="19">
        <f>[5]Sheet1!AX90</f>
        <v>3855.549560546875</v>
      </c>
      <c r="AY101" s="19">
        <f>[5]Sheet1!AY90</f>
        <v>7305.771484375</v>
      </c>
      <c r="AZ101" s="19">
        <f>[5]Sheet1!AZ90</f>
        <v>1.8948715925216675</v>
      </c>
      <c r="BA101" s="19">
        <f>[5]Sheet1!BA90</f>
        <v>4892.79345703125</v>
      </c>
      <c r="BB101" s="19">
        <f>[5]Sheet1!BB90</f>
        <v>9325.2626953125</v>
      </c>
      <c r="BC101" s="19">
        <f>[5]Sheet1!BC90</f>
        <v>1.9059178829193115</v>
      </c>
      <c r="BD101" s="19">
        <f>[5]Sheet1!BD90</f>
        <v>5722.2373046875</v>
      </c>
      <c r="BE101" s="19">
        <f>[5]Sheet1!BE90</f>
        <v>10917.8671875</v>
      </c>
      <c r="BF101" s="19">
        <f>[5]Sheet1!BF90</f>
        <v>1.9079717397689819</v>
      </c>
      <c r="BG101" s="19">
        <f>[5]Sheet1!BG90</f>
        <v>6361.44580078125</v>
      </c>
      <c r="BH101" s="19">
        <f>[5]Sheet1!BH90</f>
        <v>12124.3916015625</v>
      </c>
      <c r="BI101" s="19">
        <f>[5]Sheet1!BI90</f>
        <v>1.9059176445007324</v>
      </c>
      <c r="BJ101" s="19">
        <f>[5]Sheet1!BJ90</f>
        <v>6371.044921875</v>
      </c>
      <c r="BK101" s="19">
        <f>[5]Sheet1!BK90</f>
        <v>12174.9267578125</v>
      </c>
      <c r="BL101" s="19">
        <f>[5]Sheet1!BL90</f>
        <v>1.9109779596328735</v>
      </c>
      <c r="BM101" s="19">
        <f>[5]Sheet1!BM90</f>
        <v>6369.9736328125</v>
      </c>
      <c r="BN101" s="19">
        <f>[5]Sheet1!BN90</f>
        <v>12256.1005859375</v>
      </c>
      <c r="BO101" s="19">
        <f>[5]Sheet1!BO90</f>
        <v>1.9240425825119019</v>
      </c>
      <c r="BP101" s="19">
        <f>[5]Sheet1!BP90</f>
        <v>6630.427734375</v>
      </c>
      <c r="BQ101" s="19">
        <f>[5]Sheet1!BQ90</f>
        <v>13502.689453125</v>
      </c>
      <c r="BR101" s="19">
        <f>[5]Sheet1!BR90</f>
        <v>2.036473274230957</v>
      </c>
      <c r="BS101" s="19">
        <f>[5]Sheet1!BS90</f>
        <v>6888.85791015625</v>
      </c>
      <c r="BT101" s="19">
        <f>[5]Sheet1!BT90</f>
        <v>14106.2861328125</v>
      </c>
      <c r="BU101" s="19">
        <f>[5]Sheet1!BU90</f>
        <v>2.0476958751678467</v>
      </c>
      <c r="BV101" s="19">
        <f>[5]Sheet1!BV90</f>
        <v>6957.236328125</v>
      </c>
      <c r="BW101" s="19">
        <f>[5]Sheet1!BW90</f>
        <v>14315.443359375</v>
      </c>
      <c r="BX101" s="19">
        <f>[5]Sheet1!BX90</f>
        <v>2.057633638381958</v>
      </c>
      <c r="BY101" s="19">
        <f>[5]Sheet1!BY90</f>
        <v>7371.6416015625</v>
      </c>
      <c r="BZ101" s="19">
        <f>[5]Sheet1!BZ90</f>
        <v>14996.3359375</v>
      </c>
      <c r="CA101" s="19">
        <f>[5]Sheet1!CA90</f>
        <v>2.0343279838562012</v>
      </c>
      <c r="CB101" s="19">
        <f>[5]Sheet1!CB90</f>
        <v>7964.50634765625</v>
      </c>
      <c r="CC101" s="19">
        <f>[5]Sheet1!CC90</f>
        <v>15763.2841796875</v>
      </c>
      <c r="CD101" s="19">
        <f>[5]Sheet1!CD90</f>
        <v>1.9791916608810425</v>
      </c>
      <c r="CE101" s="19">
        <f>[5]Sheet1!CE90</f>
        <v>8770.5419921875</v>
      </c>
      <c r="CF101" s="19">
        <f>[5]Sheet1!CF90</f>
        <v>18320.595703125</v>
      </c>
      <c r="CG101" s="19">
        <f>[5]Sheet1!CG90</f>
        <v>2.0888783931732178</v>
      </c>
      <c r="CH101" s="19">
        <f>[5]Sheet1!CH90</f>
        <v>9657.021484375</v>
      </c>
      <c r="CI101" s="19">
        <f>[5]Sheet1!CI90</f>
        <v>19957.388671875</v>
      </c>
      <c r="CJ101" s="19">
        <f>[5]Sheet1!CJ90</f>
        <v>2.0666193962097168</v>
      </c>
      <c r="CK101" s="19">
        <f>[5]Sheet1!CK90</f>
        <v>11138.28125</v>
      </c>
      <c r="CL101" s="19">
        <f>[5]Sheet1!CL90</f>
        <v>23282.158203125</v>
      </c>
      <c r="CM101" s="19">
        <f>[5]Sheet1!CM90</f>
        <v>2.0902829170227051</v>
      </c>
      <c r="CN101" s="19">
        <f>[5]Sheet1!CN90</f>
        <v>12950.1494140625</v>
      </c>
      <c r="CO101" s="19">
        <f>[5]Sheet1!CO90</f>
        <v>26016.640625</v>
      </c>
      <c r="CP101" s="19">
        <f>[5]Sheet1!CP90</f>
        <v>2.008983850479126</v>
      </c>
      <c r="CQ101" s="19">
        <f>[5]Sheet1!CQ90</f>
        <v>13587.4912109375</v>
      </c>
      <c r="CR101" s="19">
        <f>[5]Sheet1!CR90</f>
        <v>27607.47265625</v>
      </c>
      <c r="CS101" s="19">
        <f>[5]Sheet1!CS90</f>
        <v>2.0318300724029541</v>
      </c>
      <c r="CT101" s="19">
        <f>[5]Sheet1!CT90</f>
        <v>15397.4443359375</v>
      </c>
      <c r="CU101" s="19">
        <f>[5]Sheet1!CU90</f>
        <v>32760.265625</v>
      </c>
      <c r="CV101" s="19">
        <f>[5]Sheet1!CV90</f>
        <v>2.1276431083679199</v>
      </c>
      <c r="CW101" s="19">
        <f>[5]Sheet1!CW90</f>
        <v>18132.89453125</v>
      </c>
      <c r="CX101" s="19">
        <f>[5]Sheet1!CX90</f>
        <v>38680.33984375</v>
      </c>
      <c r="CY101" s="19">
        <f>[5]Sheet1!CY90</f>
        <v>2.1331586837768555</v>
      </c>
      <c r="CZ101" s="19">
        <f>[5]Sheet1!CZ90</f>
        <v>20279.328125</v>
      </c>
      <c r="DA101" s="19">
        <f>[5]Sheet1!DA90</f>
        <v>43183.46875</v>
      </c>
      <c r="DB101" s="19">
        <f>[5]Sheet1!DB90</f>
        <v>2.1294329166412354</v>
      </c>
      <c r="DC101" s="19">
        <f>[5]Sheet1!DC90</f>
        <v>21972.08203125</v>
      </c>
      <c r="DD101" s="19">
        <f>[5]Sheet1!DD90</f>
        <v>46788.0625</v>
      </c>
      <c r="DE101" s="19">
        <f>[5]Sheet1!DE90</f>
        <v>2.1294324398040771</v>
      </c>
      <c r="DF101" s="19">
        <f>[5]Sheet1!DF90</f>
        <v>23945.19921875</v>
      </c>
      <c r="DG101" s="19">
        <f>[5]Sheet1!DG90</f>
        <v>50989.6875</v>
      </c>
      <c r="DH101" s="19">
        <f>[5]Sheet1!DH90</f>
        <v>2.1294326782226562</v>
      </c>
      <c r="DI101" s="19">
        <f>[5]Sheet1!DI90</f>
        <v>24853.8203125</v>
      </c>
      <c r="DJ101" s="19">
        <f>[5]Sheet1!DJ90</f>
        <v>52924.54296875</v>
      </c>
      <c r="DK101" s="19">
        <f>[5]Sheet1!DK90</f>
        <v>2.1294329166412354</v>
      </c>
    </row>
    <row r="102" spans="1:115" ht="15" customHeight="1">
      <c r="A102" s="3">
        <v>89</v>
      </c>
      <c r="B102" s="19">
        <f>[5]Sheet1!B91</f>
        <v>582.21954345703125</v>
      </c>
      <c r="C102" s="19">
        <f>[5]Sheet1!C91</f>
        <v>936.5458984375</v>
      </c>
      <c r="D102" s="19">
        <f>[5]Sheet1!D91</f>
        <v>1.6085785627365112</v>
      </c>
      <c r="E102" s="19">
        <f>[5]Sheet1!E91</f>
        <v>636.0372314453125</v>
      </c>
      <c r="F102" s="19">
        <f>[5]Sheet1!F91</f>
        <v>1023.1161499023437</v>
      </c>
      <c r="G102" s="19">
        <f>[5]Sheet1!G91</f>
        <v>1.6085790395736694</v>
      </c>
      <c r="H102" s="19">
        <f>[5]Sheet1!H91</f>
        <v>699.31982421875</v>
      </c>
      <c r="I102" s="19">
        <f>[5]Sheet1!I91</f>
        <v>1124.910888671875</v>
      </c>
      <c r="J102" s="19">
        <f>[5]Sheet1!J91</f>
        <v>1.6085785627365112</v>
      </c>
      <c r="K102" s="19">
        <f>[5]Sheet1!K91</f>
        <v>744.06402587890625</v>
      </c>
      <c r="L102" s="19">
        <f>[5]Sheet1!L91</f>
        <v>1228.474853515625</v>
      </c>
      <c r="M102" s="19">
        <f>[5]Sheet1!M91</f>
        <v>1.6510337591171265</v>
      </c>
      <c r="N102" s="19">
        <f>[5]Sheet1!N91</f>
        <v>785.98382568359375</v>
      </c>
      <c r="O102" s="19">
        <f>[5]Sheet1!O91</f>
        <v>1321.408935546875</v>
      </c>
      <c r="P102" s="19">
        <f>[5]Sheet1!P91</f>
        <v>1.6812164783477783</v>
      </c>
      <c r="Q102" s="19">
        <f>[5]Sheet1!Q91</f>
        <v>874.304443359375</v>
      </c>
      <c r="R102" s="19">
        <f>[5]Sheet1!R91</f>
        <v>1489.6187744140625</v>
      </c>
      <c r="S102" s="19">
        <f>[5]Sheet1!S91</f>
        <v>1.7037758827209473</v>
      </c>
      <c r="T102" s="19">
        <f>[5]Sheet1!T91</f>
        <v>1014.9026489257812</v>
      </c>
      <c r="U102" s="19">
        <f>[5]Sheet1!U91</f>
        <v>1746.92822265625</v>
      </c>
      <c r="V102" s="19">
        <f>[5]Sheet1!V91</f>
        <v>1.7212766408920288</v>
      </c>
      <c r="W102" s="19">
        <f>[5]Sheet1!W91</f>
        <v>1214.6241455078125</v>
      </c>
      <c r="X102" s="19">
        <f>[5]Sheet1!X91</f>
        <v>2107.674560546875</v>
      </c>
      <c r="Y102" s="19">
        <f>[5]Sheet1!Y91</f>
        <v>1.735248327255249</v>
      </c>
      <c r="Z102" s="19">
        <f>[5]Sheet1!Z91</f>
        <v>1280.3582763671875</v>
      </c>
      <c r="AA102" s="19">
        <f>[5]Sheet1!AA91</f>
        <v>2234.54443359375</v>
      </c>
      <c r="AB102" s="19">
        <f>[5]Sheet1!AB91</f>
        <v>1.7452493906021118</v>
      </c>
      <c r="AC102" s="19">
        <f>[5]Sheet1!AC91</f>
        <v>1436.93359375</v>
      </c>
      <c r="AD102" s="19">
        <f>[5]Sheet1!AD91</f>
        <v>2518.410400390625</v>
      </c>
      <c r="AE102" s="19">
        <f>[5]Sheet1!AE91</f>
        <v>1.7526282072067261</v>
      </c>
      <c r="AF102" s="19">
        <f>[5]Sheet1!AF91</f>
        <v>1755.440673828125</v>
      </c>
      <c r="AG102" s="19">
        <f>[5]Sheet1!AG91</f>
        <v>3086.585693359375</v>
      </c>
      <c r="AH102" s="19">
        <f>[5]Sheet1!AH91</f>
        <v>1.7582967281341553</v>
      </c>
      <c r="AI102" s="19">
        <f>[5]Sheet1!AI91</f>
        <v>1900.0186767578125</v>
      </c>
      <c r="AJ102" s="19">
        <f>[5]Sheet1!AJ91</f>
        <v>3349.3291015625</v>
      </c>
      <c r="AK102" s="19">
        <f>[5]Sheet1!AK91</f>
        <v>1.7627874612808228</v>
      </c>
      <c r="AL102" s="19">
        <f>[5]Sheet1!AL91</f>
        <v>2049.026123046875</v>
      </c>
      <c r="AM102" s="19">
        <f>[5]Sheet1!AM91</f>
        <v>3619.468994140625</v>
      </c>
      <c r="AN102" s="19">
        <f>[5]Sheet1!AN91</f>
        <v>1.7664338350296021</v>
      </c>
      <c r="AO102" s="19">
        <f>[5]Sheet1!AO91</f>
        <v>2228.493408203125</v>
      </c>
      <c r="AP102" s="19">
        <f>[5]Sheet1!AP91</f>
        <v>4032.3857421875</v>
      </c>
      <c r="AQ102" s="19">
        <f>[5]Sheet1!AQ91</f>
        <v>1.8094671964645386</v>
      </c>
      <c r="AR102" s="19">
        <f>[5]Sheet1!AR91</f>
        <v>2592.9462890625</v>
      </c>
      <c r="AS102" s="19">
        <f>[5]Sheet1!AS91</f>
        <v>4763.1318359375</v>
      </c>
      <c r="AT102" s="19">
        <f>[5]Sheet1!AT91</f>
        <v>1.8369573354721069</v>
      </c>
      <c r="AU102" s="19">
        <f>[5]Sheet1!AU91</f>
        <v>3001.041748046875</v>
      </c>
      <c r="AV102" s="19">
        <f>[5]Sheet1!AV91</f>
        <v>5570.0458984375</v>
      </c>
      <c r="AW102" s="19">
        <f>[5]Sheet1!AW91</f>
        <v>1.8560374975204468</v>
      </c>
      <c r="AX102" s="19">
        <f>[5]Sheet1!AX91</f>
        <v>4069.33740234375</v>
      </c>
      <c r="AY102" s="19">
        <f>[5]Sheet1!AY91</f>
        <v>7609.88525390625</v>
      </c>
      <c r="AZ102" s="19">
        <f>[5]Sheet1!AZ91</f>
        <v>1.870055079460144</v>
      </c>
      <c r="BA102" s="19">
        <f>[5]Sheet1!BA91</f>
        <v>5165.93115234375</v>
      </c>
      <c r="BB102" s="19">
        <f>[5]Sheet1!BB91</f>
        <v>9716.025390625</v>
      </c>
      <c r="BC102" s="19">
        <f>[5]Sheet1!BC91</f>
        <v>1.8807888031005859</v>
      </c>
      <c r="BD102" s="19">
        <f>[5]Sheet1!BD91</f>
        <v>6041.65869140625</v>
      </c>
      <c r="BE102" s="19">
        <f>[5]Sheet1!BE91</f>
        <v>11375.9560546875</v>
      </c>
      <c r="BF102" s="19">
        <f>[5]Sheet1!BF91</f>
        <v>1.8829193115234375</v>
      </c>
      <c r="BG102" s="19">
        <f>[5]Sheet1!BG91</f>
        <v>6716.57080078125</v>
      </c>
      <c r="BH102" s="19">
        <f>[5]Sheet1!BH91</f>
        <v>12632.447265625</v>
      </c>
      <c r="BI102" s="19">
        <f>[5]Sheet1!BI91</f>
        <v>1.8807882070541382</v>
      </c>
      <c r="BJ102" s="19">
        <f>[5]Sheet1!BJ91</f>
        <v>6726.64990234375</v>
      </c>
      <c r="BK102" s="19">
        <f>[5]Sheet1!BK91</f>
        <v>12686.7216796875</v>
      </c>
      <c r="BL102" s="19">
        <f>[5]Sheet1!BL91</f>
        <v>1.8860386610031128</v>
      </c>
      <c r="BM102" s="19">
        <f>[5]Sheet1!BM91</f>
        <v>6720.12353515625</v>
      </c>
      <c r="BN102" s="19">
        <f>[5]Sheet1!BN91</f>
        <v>12775.3818359375</v>
      </c>
      <c r="BO102" s="19">
        <f>[5]Sheet1!BO91</f>
        <v>1.9010635614395142</v>
      </c>
      <c r="BP102" s="19">
        <f>[5]Sheet1!BP91</f>
        <v>7001.63818359375</v>
      </c>
      <c r="BQ102" s="19">
        <f>[5]Sheet1!BQ91</f>
        <v>14110.8681640625</v>
      </c>
      <c r="BR102" s="19">
        <f>[5]Sheet1!BR91</f>
        <v>2.0153665542602539</v>
      </c>
      <c r="BS102" s="19">
        <f>[5]Sheet1!BS91</f>
        <v>7275.91259765625</v>
      </c>
      <c r="BT102" s="19">
        <f>[5]Sheet1!BT91</f>
        <v>14745.1201171875</v>
      </c>
      <c r="BU102" s="19">
        <f>[5]Sheet1!BU91</f>
        <v>2.0265665054321289</v>
      </c>
      <c r="BV102" s="19">
        <f>[5]Sheet1!BV91</f>
        <v>7349.3642578125</v>
      </c>
      <c r="BW102" s="19">
        <f>[5]Sheet1!BW91</f>
        <v>14966.8349609375</v>
      </c>
      <c r="BX102" s="19">
        <f>[5]Sheet1!BX91</f>
        <v>2.036480188369751</v>
      </c>
      <c r="BY102" s="19">
        <f>[5]Sheet1!BY91</f>
        <v>7805.75244140625</v>
      </c>
      <c r="BZ102" s="19">
        <f>[5]Sheet1!BZ91</f>
        <v>15670.091796875</v>
      </c>
      <c r="CA102" s="19">
        <f>[5]Sheet1!CA91</f>
        <v>2.0075056552886963</v>
      </c>
      <c r="CB102" s="19">
        <f>[5]Sheet1!CB91</f>
        <v>8419.7509765625</v>
      </c>
      <c r="CC102" s="19">
        <f>[5]Sheet1!CC91</f>
        <v>16451.9296875</v>
      </c>
      <c r="CD102" s="19">
        <f>[5]Sheet1!CD91</f>
        <v>1.9539686441421509</v>
      </c>
      <c r="CE102" s="19">
        <f>[5]Sheet1!CE91</f>
        <v>9284.69140625</v>
      </c>
      <c r="CF102" s="19">
        <f>[5]Sheet1!CF91</f>
        <v>19166.078125</v>
      </c>
      <c r="CG102" s="19">
        <f>[5]Sheet1!CG91</f>
        <v>2.0642666816711426</v>
      </c>
      <c r="CH102" s="19">
        <f>[5]Sheet1!CH91</f>
        <v>10222.54296875</v>
      </c>
      <c r="CI102" s="19">
        <f>[5]Sheet1!CI91</f>
        <v>20868.53515625</v>
      </c>
      <c r="CJ102" s="19">
        <f>[5]Sheet1!CJ91</f>
        <v>2.0414230823516846</v>
      </c>
      <c r="CK102" s="19">
        <f>[5]Sheet1!CK91</f>
        <v>11799.509765625</v>
      </c>
      <c r="CL102" s="19">
        <f>[5]Sheet1!CL91</f>
        <v>24356.630859375</v>
      </c>
      <c r="CM102" s="19">
        <f>[5]Sheet1!CM91</f>
        <v>2.0642070770263672</v>
      </c>
      <c r="CN102" s="19">
        <f>[5]Sheet1!CN91</f>
        <v>13714.9697265625</v>
      </c>
      <c r="CO102" s="19">
        <f>[5]Sheet1!CO91</f>
        <v>27170.341796875</v>
      </c>
      <c r="CP102" s="19">
        <f>[5]Sheet1!CP91</f>
        <v>1.981071949005127</v>
      </c>
      <c r="CQ102" s="19">
        <f>[5]Sheet1!CQ91</f>
        <v>14304.66015625</v>
      </c>
      <c r="CR102" s="19">
        <f>[5]Sheet1!CR91</f>
        <v>28849.388671875</v>
      </c>
      <c r="CS102" s="19">
        <f>[5]Sheet1!CS91</f>
        <v>2.0167825222015381</v>
      </c>
      <c r="CT102" s="19">
        <f>[5]Sheet1!CT91</f>
        <v>16327.546875</v>
      </c>
      <c r="CU102" s="19">
        <f>[5]Sheet1!CU91</f>
        <v>34297.51953125</v>
      </c>
      <c r="CV102" s="19">
        <f>[5]Sheet1!CV91</f>
        <v>2.1005923748016357</v>
      </c>
      <c r="CW102" s="19">
        <f>[5]Sheet1!CW91</f>
        <v>19172.814453125</v>
      </c>
      <c r="CX102" s="19">
        <f>[5]Sheet1!CX91</f>
        <v>40499.3828125</v>
      </c>
      <c r="CY102" s="19">
        <f>[5]Sheet1!CY91</f>
        <v>2.1123337745666504</v>
      </c>
      <c r="CZ102" s="19">
        <f>[5]Sheet1!CZ91</f>
        <v>21437.14453125</v>
      </c>
      <c r="DA102" s="19">
        <f>[5]Sheet1!DA91</f>
        <v>45211.078125</v>
      </c>
      <c r="DB102" s="19">
        <f>[5]Sheet1!DB91</f>
        <v>2.1090066432952881</v>
      </c>
      <c r="DC102" s="19">
        <f>[5]Sheet1!DC91</f>
        <v>23226.541015625</v>
      </c>
      <c r="DD102" s="19">
        <f>[5]Sheet1!DD91</f>
        <v>48984.9296875</v>
      </c>
      <c r="DE102" s="19">
        <f>[5]Sheet1!DE91</f>
        <v>2.1090066432952881</v>
      </c>
      <c r="DF102" s="19">
        <f>[5]Sheet1!DF91</f>
        <v>25312.310546875</v>
      </c>
      <c r="DG102" s="19">
        <f>[5]Sheet1!DG91</f>
        <v>53383.81640625</v>
      </c>
      <c r="DH102" s="19">
        <f>[5]Sheet1!DH91</f>
        <v>2.1090061664581299</v>
      </c>
      <c r="DI102" s="19">
        <f>[5]Sheet1!DI91</f>
        <v>26272.80859375</v>
      </c>
      <c r="DJ102" s="19">
        <f>[5]Sheet1!DJ91</f>
        <v>55409.53125</v>
      </c>
      <c r="DK102" s="19">
        <f>[5]Sheet1!DK91</f>
        <v>2.1090068817138672</v>
      </c>
    </row>
    <row r="103" spans="1:115" ht="15" customHeight="1" thickBot="1">
      <c r="A103" s="3">
        <v>90</v>
      </c>
      <c r="B103" s="19">
        <f>[5]Sheet1!B92</f>
        <v>608.9967041015625</v>
      </c>
      <c r="C103" s="19">
        <f>[5]Sheet1!C92</f>
        <v>970.663330078125</v>
      </c>
      <c r="D103" s="19">
        <f>[5]Sheet1!D92</f>
        <v>1.5938729047775269</v>
      </c>
      <c r="E103" s="19">
        <f>[5]Sheet1!E92</f>
        <v>665.28955078125</v>
      </c>
      <c r="F103" s="19">
        <f>[5]Sheet1!F92</f>
        <v>1060.3870849609375</v>
      </c>
      <c r="G103" s="19">
        <f>[5]Sheet1!G92</f>
        <v>1.5938730239868164</v>
      </c>
      <c r="H103" s="19">
        <f>[5]Sheet1!H92</f>
        <v>731.48260498046875</v>
      </c>
      <c r="I103" s="19">
        <f>[5]Sheet1!I92</f>
        <v>1165.890380859375</v>
      </c>
      <c r="J103" s="19">
        <f>[5]Sheet1!J92</f>
        <v>1.5938730239868164</v>
      </c>
      <c r="K103" s="19">
        <f>[5]Sheet1!K92</f>
        <v>779.3255615234375</v>
      </c>
      <c r="L103" s="19">
        <f>[5]Sheet1!L92</f>
        <v>1275.1864013671875</v>
      </c>
      <c r="M103" s="19">
        <f>[5]Sheet1!M92</f>
        <v>1.636269211769104</v>
      </c>
      <c r="N103" s="19">
        <f>[5]Sheet1!N92</f>
        <v>824.01324462890625</v>
      </c>
      <c r="O103" s="19">
        <f>[5]Sheet1!O92</f>
        <v>1373.087890625</v>
      </c>
      <c r="P103" s="19">
        <f>[5]Sheet1!P92</f>
        <v>1.66634202003479</v>
      </c>
      <c r="Q103" s="19">
        <f>[5]Sheet1!Q92</f>
        <v>917.25701904296875</v>
      </c>
      <c r="R103" s="19">
        <f>[5]Sheet1!R92</f>
        <v>1549.046875</v>
      </c>
      <c r="S103" s="19">
        <f>[5]Sheet1!S92</f>
        <v>1.68878173828125</v>
      </c>
      <c r="T103" s="19">
        <f>[5]Sheet1!T92</f>
        <v>1065.347412109375</v>
      </c>
      <c r="U103" s="19">
        <f>[5]Sheet1!U92</f>
        <v>1817.6614990234375</v>
      </c>
      <c r="V103" s="19">
        <f>[5]Sheet1!V92</f>
        <v>1.7061678171157837</v>
      </c>
      <c r="W103" s="19">
        <f>[5]Sheet1!W92</f>
        <v>1275.5552978515625</v>
      </c>
      <c r="X103" s="19">
        <f>[5]Sheet1!X92</f>
        <v>2193.99853515625</v>
      </c>
      <c r="Y103" s="19">
        <f>[5]Sheet1!Y92</f>
        <v>1.7200340032577515</v>
      </c>
      <c r="Z103" s="19">
        <f>[5]Sheet1!Z92</f>
        <v>1346.1243896484375</v>
      </c>
      <c r="AA103" s="19">
        <f>[5]Sheet1!AA92</f>
        <v>2326.74169921875</v>
      </c>
      <c r="AB103" s="19">
        <f>[5]Sheet1!AB92</f>
        <v>1.728474497795105</v>
      </c>
      <c r="AC103" s="19">
        <f>[5]Sheet1!AC92</f>
        <v>1512.015380859375</v>
      </c>
      <c r="AD103" s="19">
        <f>[5]Sheet1!AD92</f>
        <v>2622.87744140625</v>
      </c>
      <c r="AE103" s="19">
        <f>[5]Sheet1!AE92</f>
        <v>1.7346897125244141</v>
      </c>
      <c r="AF103" s="19">
        <f>[5]Sheet1!AF92</f>
        <v>1848.3597412109375</v>
      </c>
      <c r="AG103" s="19">
        <f>[5]Sheet1!AG92</f>
        <v>3215.141845703125</v>
      </c>
      <c r="AH103" s="19">
        <f>[5]Sheet1!AH92</f>
        <v>1.7394567728042603</v>
      </c>
      <c r="AI103" s="19">
        <f>[5]Sheet1!AI92</f>
        <v>2001.614990234375</v>
      </c>
      <c r="AJ103" s="19">
        <f>[5]Sheet1!AJ92</f>
        <v>3489.27392578125</v>
      </c>
      <c r="AK103" s="19">
        <f>[5]Sheet1!AK92</f>
        <v>1.7432292699813843</v>
      </c>
      <c r="AL103" s="19">
        <f>[5]Sheet1!AL92</f>
        <v>2159.487060546875</v>
      </c>
      <c r="AM103" s="19">
        <f>[5]Sheet1!AM92</f>
        <v>3771.090087890625</v>
      </c>
      <c r="AN103" s="19">
        <f>[5]Sheet1!AN92</f>
        <v>1.7462897300720215</v>
      </c>
      <c r="AO103" s="19">
        <f>[5]Sheet1!AO92</f>
        <v>2352.44482421875</v>
      </c>
      <c r="AP103" s="19">
        <f>[5]Sheet1!AP92</f>
        <v>4206.6923828125</v>
      </c>
      <c r="AQ103" s="19">
        <f>[5]Sheet1!AQ92</f>
        <v>1.7882214784622192</v>
      </c>
      <c r="AR103" s="19">
        <f>[5]Sheet1!AR92</f>
        <v>2740.00537109375</v>
      </c>
      <c r="AS103" s="19">
        <f>[5]Sheet1!AS92</f>
        <v>4972.93701171875</v>
      </c>
      <c r="AT103" s="19">
        <f>[5]Sheet1!AT92</f>
        <v>1.8149369955062866</v>
      </c>
      <c r="AU103" s="19">
        <f>[5]Sheet1!AU92</f>
        <v>3173.52490234375</v>
      </c>
      <c r="AV103" s="19">
        <f>[5]Sheet1!AV92</f>
        <v>5818.48779296875</v>
      </c>
      <c r="AW103" s="19">
        <f>[5]Sheet1!AW92</f>
        <v>1.8334463834762573</v>
      </c>
      <c r="AX103" s="19">
        <f>[5]Sheet1!AX92</f>
        <v>4305.4892578125</v>
      </c>
      <c r="AY103" s="19">
        <f>[5]Sheet1!AY92</f>
        <v>7952.361328125</v>
      </c>
      <c r="AZ103" s="19">
        <f>[5]Sheet1!AZ92</f>
        <v>1.8470284938812256</v>
      </c>
      <c r="BA103" s="19">
        <f>[5]Sheet1!BA92</f>
        <v>5467.92724609375</v>
      </c>
      <c r="BB103" s="19">
        <f>[5]Sheet1!BB92</f>
        <v>10156.2294921875</v>
      </c>
      <c r="BC103" s="19">
        <f>[5]Sheet1!BC92</f>
        <v>1.8574185371398926</v>
      </c>
      <c r="BD103" s="19">
        <f>[5]Sheet1!BD92</f>
        <v>6392.052734375</v>
      </c>
      <c r="BE103" s="19">
        <f>[5]Sheet1!BE92</f>
        <v>11892.115234375</v>
      </c>
      <c r="BF103" s="19">
        <f>[5]Sheet1!BF92</f>
        <v>1.8604532480239868</v>
      </c>
      <c r="BG103" s="19">
        <f>[5]Sheet1!BG92</f>
        <v>7109.21533203125</v>
      </c>
      <c r="BH103" s="19">
        <f>[5]Sheet1!BH92</f>
        <v>13204.78515625</v>
      </c>
      <c r="BI103" s="19">
        <f>[5]Sheet1!BI92</f>
        <v>1.8574180603027344</v>
      </c>
      <c r="BJ103" s="19">
        <f>[5]Sheet1!BJ92</f>
        <v>7112.2138671875</v>
      </c>
      <c r="BK103" s="19">
        <f>[5]Sheet1!BK92</f>
        <v>13263.5712890625</v>
      </c>
      <c r="BL103" s="19">
        <f>[5]Sheet1!BL92</f>
        <v>1.8649004697799683</v>
      </c>
      <c r="BM103" s="19">
        <f>[5]Sheet1!BM92</f>
        <v>7101.1943359375</v>
      </c>
      <c r="BN103" s="19">
        <f>[5]Sheet1!BN92</f>
        <v>13362.2724609375</v>
      </c>
      <c r="BO103" s="19">
        <f>[5]Sheet1!BO92</f>
        <v>1.8816937208175659</v>
      </c>
      <c r="BP103" s="19">
        <f>[5]Sheet1!BP92</f>
        <v>7411.63671875</v>
      </c>
      <c r="BQ103" s="19">
        <f>[5]Sheet1!BQ92</f>
        <v>14801.69140625</v>
      </c>
      <c r="BR103" s="19">
        <f>[5]Sheet1!BR92</f>
        <v>1.9970880746841431</v>
      </c>
      <c r="BS103" s="19">
        <f>[5]Sheet1!BS92</f>
        <v>7701.8818359375</v>
      </c>
      <c r="BT103" s="19">
        <f>[5]Sheet1!BT92</f>
        <v>15471.1650390625</v>
      </c>
      <c r="BU103" s="19">
        <f>[5]Sheet1!BU92</f>
        <v>2.008751392364502</v>
      </c>
      <c r="BV103" s="19">
        <f>[5]Sheet1!BV92</f>
        <v>7779.55029296875</v>
      </c>
      <c r="BW103" s="19">
        <f>[5]Sheet1!BW92</f>
        <v>15707.501953125</v>
      </c>
      <c r="BX103" s="19">
        <f>[5]Sheet1!BX92</f>
        <v>2.019075870513916</v>
      </c>
      <c r="BY103" s="19">
        <f>[5]Sheet1!BY92</f>
        <v>8283.439453125</v>
      </c>
      <c r="BZ103" s="19">
        <f>[5]Sheet1!BZ92</f>
        <v>16433.09375</v>
      </c>
      <c r="CA103" s="19">
        <f>[5]Sheet1!CA92</f>
        <v>1.983849048614502</v>
      </c>
      <c r="CB103" s="19">
        <f>[5]Sheet1!CB92</f>
        <v>8920.7392578125</v>
      </c>
      <c r="CC103" s="19">
        <f>[5]Sheet1!CC92</f>
        <v>17230.572265625</v>
      </c>
      <c r="CD103" s="19">
        <f>[5]Sheet1!CD92</f>
        <v>1.9315184354782104</v>
      </c>
      <c r="CE103" s="19">
        <f>[5]Sheet1!CE92</f>
        <v>9879.052734375</v>
      </c>
      <c r="CF103" s="19">
        <f>[5]Sheet1!CF92</f>
        <v>20125.166015625</v>
      </c>
      <c r="CG103" s="19">
        <f>[5]Sheet1!CG92</f>
        <v>2.0371553897857666</v>
      </c>
      <c r="CH103" s="19">
        <f>[5]Sheet1!CH92</f>
        <v>10846.2080078125</v>
      </c>
      <c r="CI103" s="19">
        <f>[5]Sheet1!CI92</f>
        <v>21902.552734375</v>
      </c>
      <c r="CJ103" s="19">
        <f>[5]Sheet1!CJ92</f>
        <v>2.0193741321563721</v>
      </c>
      <c r="CK103" s="19">
        <f>[5]Sheet1!CK92</f>
        <v>12529.7197265625</v>
      </c>
      <c r="CL103" s="19">
        <f>[5]Sheet1!CL92</f>
        <v>25576.546875</v>
      </c>
      <c r="CM103" s="19">
        <f>[5]Sheet1!CM92</f>
        <v>2.0412704944610596</v>
      </c>
      <c r="CN103" s="19">
        <f>[5]Sheet1!CN92</f>
        <v>14556.3603515625</v>
      </c>
      <c r="CO103" s="19">
        <f>[5]Sheet1!CO92</f>
        <v>28474.6015625</v>
      </c>
      <c r="CP103" s="19">
        <f>[5]Sheet1!CP92</f>
        <v>1.9561622142791748</v>
      </c>
      <c r="CQ103" s="19">
        <f>[5]Sheet1!CQ92</f>
        <v>15153.349609375</v>
      </c>
      <c r="CR103" s="19">
        <f>[5]Sheet1!CR92</f>
        <v>30262.775390625</v>
      </c>
      <c r="CS103" s="19">
        <f>[5]Sheet1!CS92</f>
        <v>1.9971014261245728</v>
      </c>
      <c r="CT103" s="19">
        <f>[5]Sheet1!CT92</f>
        <v>17281.5859375</v>
      </c>
      <c r="CU103" s="19">
        <f>[5]Sheet1!CU92</f>
        <v>36046.21875</v>
      </c>
      <c r="CV103" s="19">
        <f>[5]Sheet1!CV92</f>
        <v>2.0858166217803955</v>
      </c>
      <c r="CW103" s="19">
        <f>[5]Sheet1!CW92</f>
        <v>20262.568359375</v>
      </c>
      <c r="CX103" s="19">
        <f>[5]Sheet1!CX92</f>
        <v>42579.63671875</v>
      </c>
      <c r="CY103" s="19">
        <f>[5]Sheet1!CY92</f>
        <v>2.1013939380645752</v>
      </c>
      <c r="CZ103" s="19">
        <f>[5]Sheet1!CZ92</f>
        <v>22668.822265625</v>
      </c>
      <c r="DA103" s="19">
        <f>[5]Sheet1!DA92</f>
        <v>47529.44140625</v>
      </c>
      <c r="DB103" s="19">
        <f>[5]Sheet1!DB92</f>
        <v>2.0966877937316895</v>
      </c>
      <c r="DC103" s="19">
        <f>[5]Sheet1!DC92</f>
        <v>24561.03125</v>
      </c>
      <c r="DD103" s="19">
        <f>[5]Sheet1!DD92</f>
        <v>51496.80859375</v>
      </c>
      <c r="DE103" s="19">
        <f>[5]Sheet1!DE92</f>
        <v>2.0966875553131104</v>
      </c>
      <c r="DF103" s="19">
        <f>[5]Sheet1!DF92</f>
        <v>26766.63671875</v>
      </c>
      <c r="DG103" s="19">
        <f>[5]Sheet1!DG92</f>
        <v>56121.27734375</v>
      </c>
      <c r="DH103" s="19">
        <f>[5]Sheet1!DH92</f>
        <v>2.0966877937316895</v>
      </c>
      <c r="DI103" s="19">
        <f>[5]Sheet1!DI92</f>
        <v>27782.322265625</v>
      </c>
      <c r="DJ103" s="19">
        <f>[5]Sheet1!DJ92</f>
        <v>58250.859375</v>
      </c>
      <c r="DK103" s="19">
        <f>[5]Sheet1!DK92</f>
        <v>2.0966880321502686</v>
      </c>
    </row>
    <row r="104" spans="1:115" ht="15" customHeight="1">
      <c r="A104" s="4">
        <v>91</v>
      </c>
      <c r="B104" s="19">
        <f>[5]Sheet1!B93</f>
        <v>638.83990478515625</v>
      </c>
      <c r="C104" s="19">
        <f>[5]Sheet1!C93</f>
        <v>1009.2278442382812</v>
      </c>
      <c r="D104" s="19">
        <f>[5]Sheet1!D93</f>
        <v>1.5797821283340454</v>
      </c>
      <c r="E104" s="19">
        <f>[5]Sheet1!E93</f>
        <v>697.8914794921875</v>
      </c>
      <c r="F104" s="19">
        <f>[5]Sheet1!F93</f>
        <v>1102.5162353515625</v>
      </c>
      <c r="G104" s="19">
        <f>[5]Sheet1!G93</f>
        <v>1.5797817707061768</v>
      </c>
      <c r="H104" s="19">
        <f>[5]Sheet1!H93</f>
        <v>767.328125</v>
      </c>
      <c r="I104" s="19">
        <f>[5]Sheet1!I93</f>
        <v>1212.2110595703125</v>
      </c>
      <c r="J104" s="19">
        <f>[5]Sheet1!J93</f>
        <v>1.5797818899154663</v>
      </c>
      <c r="K104" s="19">
        <f>[5]Sheet1!K93</f>
        <v>818.75445556640625</v>
      </c>
      <c r="L104" s="19">
        <f>[5]Sheet1!L93</f>
        <v>1328.1397705078125</v>
      </c>
      <c r="M104" s="19">
        <f>[5]Sheet1!M93</f>
        <v>1.6221466064453125</v>
      </c>
      <c r="N104" s="19">
        <f>[5]Sheet1!N93</f>
        <v>866.632080078125</v>
      </c>
      <c r="O104" s="19">
        <f>[5]Sheet1!O93</f>
        <v>1431.7801513671875</v>
      </c>
      <c r="P104" s="19">
        <f>[5]Sheet1!P93</f>
        <v>1.6521199941635132</v>
      </c>
      <c r="Q104" s="19">
        <f>[5]Sheet1!Q93</f>
        <v>965.4703369140625</v>
      </c>
      <c r="R104" s="19">
        <f>[5]Sheet1!R93</f>
        <v>1616.6251220703125</v>
      </c>
      <c r="S104" s="19">
        <f>[5]Sheet1!S93</f>
        <v>1.6744431257247925</v>
      </c>
      <c r="T104" s="19">
        <f>[5]Sheet1!T93</f>
        <v>1122.0394287109375</v>
      </c>
      <c r="U104" s="19">
        <f>[5]Sheet1!U93</f>
        <v>1898.1705322265625</v>
      </c>
      <c r="V104" s="19">
        <f>[5]Sheet1!V93</f>
        <v>1.6917146444320679</v>
      </c>
      <c r="W104" s="19">
        <f>[5]Sheet1!W93</f>
        <v>1344.096435546875</v>
      </c>
      <c r="X104" s="19">
        <f>[5]Sheet1!X93</f>
        <v>2292.32177734375</v>
      </c>
      <c r="Y104" s="19">
        <f>[5]Sheet1!Y93</f>
        <v>1.7054741382598877</v>
      </c>
      <c r="Z104" s="19">
        <f>[5]Sheet1!Z93</f>
        <v>1419.7303466796875</v>
      </c>
      <c r="AA104" s="19">
        <f>[5]Sheet1!AA93</f>
        <v>2431.696044921875</v>
      </c>
      <c r="AB104" s="19">
        <f>[5]Sheet1!AB93</f>
        <v>1.7127872705459595</v>
      </c>
      <c r="AC104" s="19">
        <f>[5]Sheet1!AC93</f>
        <v>1595.7452392578125</v>
      </c>
      <c r="AD104" s="19">
        <f>[5]Sheet1!AD93</f>
        <v>2741.751220703125</v>
      </c>
      <c r="AE104" s="19">
        <f>[5]Sheet1!AE93</f>
        <v>1.7181634902954102</v>
      </c>
      <c r="AF104" s="19">
        <f>[5]Sheet1!AF93</f>
        <v>1951.702392578125</v>
      </c>
      <c r="AG104" s="19">
        <f>[5]Sheet1!AG93</f>
        <v>3361.38330078125</v>
      </c>
      <c r="AH104" s="19">
        <f>[5]Sheet1!AH93</f>
        <v>1.7222827672958374</v>
      </c>
      <c r="AI104" s="19">
        <f>[5]Sheet1!AI93</f>
        <v>2114.3720703125</v>
      </c>
      <c r="AJ104" s="19">
        <f>[5]Sheet1!AJ93</f>
        <v>3648.432861328125</v>
      </c>
      <c r="AK104" s="19">
        <f>[5]Sheet1!AK93</f>
        <v>1.7255396842956543</v>
      </c>
      <c r="AL104" s="19">
        <f>[5]Sheet1!AL93</f>
        <v>2281.878173828125</v>
      </c>
      <c r="AM104" s="19">
        <f>[5]Sheet1!AM93</f>
        <v>3943.4951171875</v>
      </c>
      <c r="AN104" s="19">
        <f>[5]Sheet1!AN93</f>
        <v>1.7281795740127563</v>
      </c>
      <c r="AO104" s="19">
        <f>[5]Sheet1!AO93</f>
        <v>2486.737060546875</v>
      </c>
      <c r="AP104" s="19">
        <f>[5]Sheet1!AP93</f>
        <v>4405.38720703125</v>
      </c>
      <c r="AQ104" s="19">
        <f>[5]Sheet1!AQ93</f>
        <v>1.7715532779693604</v>
      </c>
      <c r="AR104" s="19">
        <f>[5]Sheet1!AR93</f>
        <v>2897.13818359375</v>
      </c>
      <c r="AS104" s="19">
        <f>[5]Sheet1!AS93</f>
        <v>5212.44189453125</v>
      </c>
      <c r="AT104" s="19">
        <f>[5]Sheet1!AT93</f>
        <v>1.7991691827774048</v>
      </c>
      <c r="AU104" s="19">
        <f>[5]Sheet1!AU93</f>
        <v>3356.093505859375</v>
      </c>
      <c r="AV104" s="19">
        <f>[5]Sheet1!AV93</f>
        <v>6102.3681640625</v>
      </c>
      <c r="AW104" s="19">
        <f>[5]Sheet1!AW93</f>
        <v>1.8182950019836426</v>
      </c>
      <c r="AX104" s="19">
        <f>[5]Sheet1!AX93</f>
        <v>4553.75</v>
      </c>
      <c r="AY104" s="19">
        <f>[5]Sheet1!AY93</f>
        <v>8343.951171875</v>
      </c>
      <c r="AZ104" s="19">
        <f>[5]Sheet1!AZ93</f>
        <v>1.8323252201080322</v>
      </c>
      <c r="BA104" s="19">
        <f>[5]Sheet1!BA93</f>
        <v>5783.77197265625</v>
      </c>
      <c r="BB104" s="19">
        <f>[5]Sheet1!BB93</f>
        <v>10659.8125</v>
      </c>
      <c r="BC104" s="19">
        <f>[5]Sheet1!BC93</f>
        <v>1.8430554866790771</v>
      </c>
      <c r="BD104" s="19">
        <f>[5]Sheet1!BD93</f>
        <v>6763.20458984375</v>
      </c>
      <c r="BE104" s="19">
        <f>[5]Sheet1!BE93</f>
        <v>12482.9326171875</v>
      </c>
      <c r="BF104" s="19">
        <f>[5]Sheet1!BF93</f>
        <v>1.8457126617431641</v>
      </c>
      <c r="BG104" s="19">
        <f>[5]Sheet1!BG93</f>
        <v>7519.865234375</v>
      </c>
      <c r="BH104" s="19">
        <f>[5]Sheet1!BH93</f>
        <v>13859.52734375</v>
      </c>
      <c r="BI104" s="19">
        <f>[5]Sheet1!BI93</f>
        <v>1.843055248260498</v>
      </c>
      <c r="BJ104" s="19">
        <f>[5]Sheet1!BJ93</f>
        <v>7528.32421875</v>
      </c>
      <c r="BK104" s="19">
        <f>[5]Sheet1!BK93</f>
        <v>13924.41796875</v>
      </c>
      <c r="BL104" s="19">
        <f>[5]Sheet1!BL93</f>
        <v>1.8496038913726807</v>
      </c>
      <c r="BM104" s="19">
        <f>[5]Sheet1!BM93</f>
        <v>7528.37109375</v>
      </c>
      <c r="BN104" s="19">
        <f>[5]Sheet1!BN93</f>
        <v>14034.7197265625</v>
      </c>
      <c r="BO104" s="19">
        <f>[5]Sheet1!BO93</f>
        <v>1.8642438650131226</v>
      </c>
      <c r="BP104" s="19">
        <f>[5]Sheet1!BP93</f>
        <v>7854.6953125</v>
      </c>
      <c r="BQ104" s="19">
        <f>[5]Sheet1!BQ93</f>
        <v>15598.62109375</v>
      </c>
      <c r="BR104" s="19">
        <f>[5]Sheet1!BR93</f>
        <v>1.9858976602554321</v>
      </c>
      <c r="BS104" s="19">
        <f>[5]Sheet1!BS93</f>
        <v>8171.22802734375</v>
      </c>
      <c r="BT104" s="19">
        <f>[5]Sheet1!BT93</f>
        <v>16308.85546875</v>
      </c>
      <c r="BU104" s="19">
        <f>[5]Sheet1!BU93</f>
        <v>1.9958879947662354</v>
      </c>
      <c r="BV104" s="19">
        <f>[5]Sheet1!BV93</f>
        <v>8261.6240234375</v>
      </c>
      <c r="BW104" s="19">
        <f>[5]Sheet1!BW93</f>
        <v>16562.185546875</v>
      </c>
      <c r="BX104" s="19">
        <f>[5]Sheet1!BX93</f>
        <v>2.0047130584716797</v>
      </c>
      <c r="BY104" s="19">
        <f>[5]Sheet1!BY93</f>
        <v>8814.771484375</v>
      </c>
      <c r="BZ104" s="19">
        <f>[5]Sheet1!BZ93</f>
        <v>17309.712890625</v>
      </c>
      <c r="CA104" s="19">
        <f>[5]Sheet1!CA93</f>
        <v>1.9637166261672974</v>
      </c>
      <c r="CB104" s="19">
        <f>[5]Sheet1!CB93</f>
        <v>9477.61328125</v>
      </c>
      <c r="CC104" s="19">
        <f>[5]Sheet1!CC93</f>
        <v>18123.591796875</v>
      </c>
      <c r="CD104" s="19">
        <f>[5]Sheet1!CD93</f>
        <v>1.91225266456604</v>
      </c>
      <c r="CE104" s="19">
        <f>[5]Sheet1!CE93</f>
        <v>10555.5712890625</v>
      </c>
      <c r="CF104" s="19">
        <f>[5]Sheet1!CF93</f>
        <v>21226.986328125</v>
      </c>
      <c r="CG104" s="19">
        <f>[5]Sheet1!CG93</f>
        <v>2.010974645614624</v>
      </c>
      <c r="CH104" s="19">
        <f>[5]Sheet1!CH93</f>
        <v>11541.3046875</v>
      </c>
      <c r="CI104" s="19">
        <f>[5]Sheet1!CI93</f>
        <v>23093.240234375</v>
      </c>
      <c r="CJ104" s="19">
        <f>[5]Sheet1!CJ93</f>
        <v>2.0009210109710693</v>
      </c>
      <c r="CK104" s="19">
        <f>[5]Sheet1!CK93</f>
        <v>13344.681640625</v>
      </c>
      <c r="CL104" s="19">
        <f>[5]Sheet1!CL93</f>
        <v>26981.892578125</v>
      </c>
      <c r="CM104" s="19">
        <f>[5]Sheet1!CM93</f>
        <v>2.0219211578369141</v>
      </c>
      <c r="CN104" s="19">
        <f>[5]Sheet1!CN93</f>
        <v>15491.126953125</v>
      </c>
      <c r="CO104" s="19">
        <f>[5]Sheet1!CO93</f>
        <v>29970.21484375</v>
      </c>
      <c r="CP104" s="19">
        <f>[5]Sheet1!CP93</f>
        <v>1.9346697330474854</v>
      </c>
      <c r="CQ104" s="19">
        <f>[5]Sheet1!CQ93</f>
        <v>16103.6279296875</v>
      </c>
      <c r="CR104" s="19">
        <f>[5]Sheet1!CR93</f>
        <v>31888.5546875</v>
      </c>
      <c r="CS104" s="19">
        <f>[5]Sheet1!CS93</f>
        <v>1.9802093505859375</v>
      </c>
      <c r="CT104" s="19">
        <f>[5]Sheet1!CT93</f>
        <v>18441.47265625</v>
      </c>
      <c r="CU104" s="19">
        <f>[5]Sheet1!CU93</f>
        <v>38069.18359375</v>
      </c>
      <c r="CV104" s="19">
        <f>[5]Sheet1!CV93</f>
        <v>2.0643243789672852</v>
      </c>
      <c r="CW104" s="19">
        <f>[5]Sheet1!CW93</f>
        <v>21493.861328125</v>
      </c>
      <c r="CX104" s="19">
        <f>[5]Sheet1!CX93</f>
        <v>44989.46484375</v>
      </c>
      <c r="CY104" s="19">
        <f>[5]Sheet1!CY93</f>
        <v>2.0931308269500732</v>
      </c>
      <c r="CZ104" s="19">
        <f>[5]Sheet1!CZ93</f>
        <v>24012.79296875</v>
      </c>
      <c r="DA104" s="19">
        <f>[5]Sheet1!DA93</f>
        <v>50216.578125</v>
      </c>
      <c r="DB104" s="19">
        <f>[5]Sheet1!DB93</f>
        <v>2.091242790222168</v>
      </c>
      <c r="DC104" s="19">
        <f>[5]Sheet1!DC93</f>
        <v>26017.185546875</v>
      </c>
      <c r="DD104" s="19">
        <f>[5]Sheet1!DD93</f>
        <v>54408.234375</v>
      </c>
      <c r="DE104" s="19">
        <f>[5]Sheet1!DE93</f>
        <v>2.0912420749664307</v>
      </c>
      <c r="DF104" s="19">
        <f>[5]Sheet1!DF93</f>
        <v>28353.55859375</v>
      </c>
      <c r="DG104" s="19">
        <f>[5]Sheet1!DG93</f>
        <v>59294.15234375</v>
      </c>
      <c r="DH104" s="19">
        <f>[5]Sheet1!DH93</f>
        <v>2.0912420749664307</v>
      </c>
      <c r="DI104" s="19">
        <f>[5]Sheet1!DI93</f>
        <v>29429.458984375</v>
      </c>
      <c r="DJ104" s="19">
        <f>[5]Sheet1!DJ93</f>
        <v>61544.12890625</v>
      </c>
      <c r="DK104" s="19">
        <f>[5]Sheet1!DK93</f>
        <v>2.0912423133850098</v>
      </c>
    </row>
    <row r="105" spans="1:115" ht="15" customHeight="1">
      <c r="A105" s="3">
        <v>92</v>
      </c>
      <c r="B105" s="19">
        <f>[5]Sheet1!B94</f>
        <v>673.172607421875</v>
      </c>
      <c r="C105" s="19">
        <f>[5]Sheet1!C94</f>
        <v>1053.4365234375</v>
      </c>
      <c r="D105" s="19">
        <f>[5]Sheet1!D94</f>
        <v>1.5648832321166992</v>
      </c>
      <c r="E105" s="19">
        <f>[5]Sheet1!E94</f>
        <v>735.39764404296875</v>
      </c>
      <c r="F105" s="19">
        <f>[5]Sheet1!F94</f>
        <v>1150.811279296875</v>
      </c>
      <c r="G105" s="19">
        <f>[5]Sheet1!G94</f>
        <v>1.5648829936981201</v>
      </c>
      <c r="H105" s="19">
        <f>[5]Sheet1!H94</f>
        <v>808.56597900390625</v>
      </c>
      <c r="I105" s="19">
        <f>[5]Sheet1!I94</f>
        <v>1265.311279296875</v>
      </c>
      <c r="J105" s="19">
        <f>[5]Sheet1!J94</f>
        <v>1.5648831129074097</v>
      </c>
      <c r="K105" s="19">
        <f>[5]Sheet1!K94</f>
        <v>863.72998046875</v>
      </c>
      <c r="L105" s="19">
        <f>[5]Sheet1!L94</f>
        <v>1389.0709228515625</v>
      </c>
      <c r="M105" s="19">
        <f>[5]Sheet1!M94</f>
        <v>1.608223557472229</v>
      </c>
      <c r="N105" s="19">
        <f>[5]Sheet1!N94</f>
        <v>914.96710205078125</v>
      </c>
      <c r="O105" s="19">
        <f>[5]Sheet1!O94</f>
        <v>1499.473388671875</v>
      </c>
      <c r="P105" s="19">
        <f>[5]Sheet1!P94</f>
        <v>1.6388276815414429</v>
      </c>
      <c r="Q105" s="19">
        <f>[5]Sheet1!Q94</f>
        <v>1019.9227294921875</v>
      </c>
      <c r="R105" s="19">
        <f>[5]Sheet1!R94</f>
        <v>1694.6932373046875</v>
      </c>
      <c r="S105" s="19">
        <f>[5]Sheet1!S94</f>
        <v>1.6615898609161377</v>
      </c>
      <c r="T105" s="19">
        <f>[5]Sheet1!T94</f>
        <v>1185.8665771484375</v>
      </c>
      <c r="U105" s="19">
        <f>[5]Sheet1!U94</f>
        <v>1991.2852783203125</v>
      </c>
      <c r="V105" s="19">
        <f>[5]Sheet1!V94</f>
        <v>1.6791815757751465</v>
      </c>
      <c r="W105" s="19">
        <f>[5]Sheet1!W94</f>
        <v>1421.074462890625</v>
      </c>
      <c r="X105" s="19">
        <f>[5]Sheet1!X94</f>
        <v>2406.14208984375</v>
      </c>
      <c r="Y105" s="19">
        <f>[5]Sheet1!Y94</f>
        <v>1.6931850910186768</v>
      </c>
      <c r="Z105" s="19">
        <f>[5]Sheet1!Z94</f>
        <v>1502.333251953125</v>
      </c>
      <c r="AA105" s="19">
        <f>[5]Sheet1!AA94</f>
        <v>2553.140625</v>
      </c>
      <c r="AB105" s="19">
        <f>[5]Sheet1!AB94</f>
        <v>1.6994502544403076</v>
      </c>
      <c r="AC105" s="19">
        <f>[5]Sheet1!AC94</f>
        <v>1689.6575927734375</v>
      </c>
      <c r="AD105" s="19">
        <f>[5]Sheet1!AD94</f>
        <v>2879.260498046875</v>
      </c>
      <c r="AE105" s="19">
        <f>[5]Sheet1!AE94</f>
        <v>1.7040497064590454</v>
      </c>
      <c r="AF105" s="19">
        <f>[5]Sheet1!AF94</f>
        <v>2067.564697265625</v>
      </c>
      <c r="AG105" s="19">
        <f>[5]Sheet1!AG94</f>
        <v>3530.51025390625</v>
      </c>
      <c r="AH105" s="19">
        <f>[5]Sheet1!AH94</f>
        <v>1.7075694799423218</v>
      </c>
      <c r="AI105" s="19">
        <f>[5]Sheet1!AI94</f>
        <v>2240.748779296875</v>
      </c>
      <c r="AJ105" s="19">
        <f>[5]Sheet1!AJ94</f>
        <v>3832.46484375</v>
      </c>
      <c r="AK105" s="19">
        <f>[5]Sheet1!AK94</f>
        <v>1.7103500366210937</v>
      </c>
      <c r="AL105" s="19">
        <f>[5]Sheet1!AL94</f>
        <v>2419.01708984375</v>
      </c>
      <c r="AM105" s="19">
        <f>[5]Sheet1!AM94</f>
        <v>4142.81396484375</v>
      </c>
      <c r="AN105" s="19">
        <f>[5]Sheet1!AN94</f>
        <v>1.7126021385192871</v>
      </c>
      <c r="AO105" s="19">
        <f>[5]Sheet1!AO94</f>
        <v>2638.607177734375</v>
      </c>
      <c r="AP105" s="19">
        <f>[5]Sheet1!AP94</f>
        <v>4635.9677734375</v>
      </c>
      <c r="AQ105" s="19">
        <f>[5]Sheet1!AQ94</f>
        <v>1.7569752931594849</v>
      </c>
      <c r="AR105" s="19">
        <f>[5]Sheet1!AR94</f>
        <v>3075.866943359375</v>
      </c>
      <c r="AS105" s="19">
        <f>[5]Sheet1!AS94</f>
        <v>5490.9931640625</v>
      </c>
      <c r="AT105" s="19">
        <f>[5]Sheet1!AT94</f>
        <v>1.7851855754852295</v>
      </c>
      <c r="AU105" s="19">
        <f>[5]Sheet1!AU94</f>
        <v>3564.575927734375</v>
      </c>
      <c r="AV105" s="19">
        <f>[5]Sheet1!AV94</f>
        <v>6433.00146484375</v>
      </c>
      <c r="AW105" s="19">
        <f>[5]Sheet1!AW94</f>
        <v>1.8047031164169312</v>
      </c>
      <c r="AX105" s="19">
        <f>[5]Sheet1!AX94</f>
        <v>4838.0654296875</v>
      </c>
      <c r="AY105" s="19">
        <f>[5]Sheet1!AY94</f>
        <v>8800.4912109375</v>
      </c>
      <c r="AZ105" s="19">
        <f>[5]Sheet1!AZ94</f>
        <v>1.8190103769302368</v>
      </c>
      <c r="BA105" s="19">
        <f>[5]Sheet1!BA94</f>
        <v>6146.2763671875</v>
      </c>
      <c r="BB105" s="19">
        <f>[5]Sheet1!BB94</f>
        <v>11247.3623046875</v>
      </c>
      <c r="BC105" s="19">
        <f>[5]Sheet1!BC94</f>
        <v>1.8299473524093628</v>
      </c>
      <c r="BD105" s="19">
        <f>[5]Sheet1!BD94</f>
        <v>7185.20849609375</v>
      </c>
      <c r="BE105" s="19">
        <f>[5]Sheet1!BE94</f>
        <v>13172.24609375</v>
      </c>
      <c r="BF105" s="19">
        <f>[5]Sheet1!BF94</f>
        <v>1.833244800567627</v>
      </c>
      <c r="BG105" s="19">
        <f>[5]Sheet1!BG94</f>
        <v>7991.18115234375</v>
      </c>
      <c r="BH105" s="19">
        <f>[5]Sheet1!BH94</f>
        <v>14623.439453125</v>
      </c>
      <c r="BI105" s="19">
        <f>[5]Sheet1!BI94</f>
        <v>1.8299472332000732</v>
      </c>
      <c r="BJ105" s="19">
        <f>[5]Sheet1!BJ94</f>
        <v>7994.99462890625</v>
      </c>
      <c r="BK105" s="19">
        <f>[5]Sheet1!BK94</f>
        <v>14695.4130859375</v>
      </c>
      <c r="BL105" s="19">
        <f>[5]Sheet1!BL94</f>
        <v>1.8380767107009888</v>
      </c>
      <c r="BM105" s="19">
        <f>[5]Sheet1!BM94</f>
        <v>8011.384765625</v>
      </c>
      <c r="BN105" s="19">
        <f>[5]Sheet1!BN94</f>
        <v>14818.552734375</v>
      </c>
      <c r="BO105" s="19">
        <f>[5]Sheet1!BO94</f>
        <v>1.849686861038208</v>
      </c>
      <c r="BP105" s="19">
        <f>[5]Sheet1!BP94</f>
        <v>8372.662109375</v>
      </c>
      <c r="BQ105" s="19">
        <f>[5]Sheet1!BQ94</f>
        <v>16535.2109375</v>
      </c>
      <c r="BR105" s="19">
        <f>[5]Sheet1!BR94</f>
        <v>1.9749048948287964</v>
      </c>
      <c r="BS105" s="19">
        <f>[5]Sheet1!BS94</f>
        <v>8710.75390625</v>
      </c>
      <c r="BT105" s="19">
        <f>[5]Sheet1!BT94</f>
        <v>17293.25</v>
      </c>
      <c r="BU105" s="19">
        <f>[5]Sheet1!BU94</f>
        <v>1.9852758646011353</v>
      </c>
      <c r="BV105" s="19">
        <f>[5]Sheet1!BV94</f>
        <v>8807.7265625</v>
      </c>
      <c r="BW105" s="19">
        <f>[5]Sheet1!BW94</f>
        <v>17566.453125</v>
      </c>
      <c r="BX105" s="19">
        <f>[5]Sheet1!BX94</f>
        <v>1.9944367408752441</v>
      </c>
      <c r="BY105" s="19">
        <f>[5]Sheet1!BY94</f>
        <v>9413.296875</v>
      </c>
      <c r="BZ105" s="19">
        <f>[5]Sheet1!BZ94</f>
        <v>18335.04296875</v>
      </c>
      <c r="CA105" s="19">
        <f>[5]Sheet1!CA94</f>
        <v>1.9477812051773071</v>
      </c>
      <c r="CB105" s="19">
        <f>[5]Sheet1!CB94</f>
        <v>10104.3466796875</v>
      </c>
      <c r="CC105" s="19">
        <f>[5]Sheet1!CC94</f>
        <v>19166.07421875</v>
      </c>
      <c r="CD105" s="19">
        <f>[5]Sheet1!CD94</f>
        <v>1.8968148231506348</v>
      </c>
      <c r="CE105" s="19">
        <f>[5]Sheet1!CE94</f>
        <v>11260.4638671875</v>
      </c>
      <c r="CF105" s="19">
        <f>[5]Sheet1!CF94</f>
        <v>22517.576171875</v>
      </c>
      <c r="CG105" s="19">
        <f>[5]Sheet1!CG94</f>
        <v>1.9997023344039917</v>
      </c>
      <c r="CH105" s="19">
        <f>[5]Sheet1!CH94</f>
        <v>12326.283203125</v>
      </c>
      <c r="CI105" s="19">
        <f>[5]Sheet1!CI94</f>
        <v>24489.337890625</v>
      </c>
      <c r="CJ105" s="19">
        <f>[5]Sheet1!CJ94</f>
        <v>1.9867576360702515</v>
      </c>
      <c r="CK105" s="19">
        <f>[5]Sheet1!CK94</f>
        <v>14266.2744140625</v>
      </c>
      <c r="CL105" s="19">
        <f>[5]Sheet1!CL94</f>
        <v>28630.328125</v>
      </c>
      <c r="CM105" s="19">
        <f>[5]Sheet1!CM94</f>
        <v>2.0068538188934326</v>
      </c>
      <c r="CN105" s="19">
        <f>[5]Sheet1!CN94</f>
        <v>16542.453125</v>
      </c>
      <c r="CO105" s="19">
        <f>[5]Sheet1!CO94</f>
        <v>31715.904296875</v>
      </c>
      <c r="CP105" s="19">
        <f>[5]Sheet1!CP94</f>
        <v>1.9172431230545044</v>
      </c>
      <c r="CQ105" s="19">
        <f>[5]Sheet1!CQ94</f>
        <v>17148.05078125</v>
      </c>
      <c r="CR105" s="19">
        <f>[5]Sheet1!CR94</f>
        <v>33799.89453125</v>
      </c>
      <c r="CS105" s="19">
        <f>[5]Sheet1!CS94</f>
        <v>1.9710633754730225</v>
      </c>
      <c r="CT105" s="19">
        <f>[5]Sheet1!CT94</f>
        <v>19613.5234375</v>
      </c>
      <c r="CU105" s="19">
        <f>[5]Sheet1!CU94</f>
        <v>40449.7109375</v>
      </c>
      <c r="CV105" s="19">
        <f>[5]Sheet1!CV94</f>
        <v>2.0623378753662109</v>
      </c>
      <c r="CW105" s="19">
        <f>[5]Sheet1!CW94</f>
        <v>22962.419921875</v>
      </c>
      <c r="CX105" s="19">
        <f>[5]Sheet1!CX94</f>
        <v>47839.34375</v>
      </c>
      <c r="CY105" s="19">
        <f>[5]Sheet1!CY94</f>
        <v>2.0833754539489746</v>
      </c>
      <c r="CZ105" s="19">
        <f>[5]Sheet1!CZ94</f>
        <v>25553.1640625</v>
      </c>
      <c r="DA105" s="19">
        <f>[5]Sheet1!DA94</f>
        <v>53395.0390625</v>
      </c>
      <c r="DB105" s="19">
        <f>[5]Sheet1!DB94</f>
        <v>2.089566707611084</v>
      </c>
      <c r="DC105" s="19">
        <f>[5]Sheet1!DC94</f>
        <v>27686.1328125</v>
      </c>
      <c r="DD105" s="19">
        <f>[5]Sheet1!DD94</f>
        <v>57852.015625</v>
      </c>
      <c r="DE105" s="19">
        <f>[5]Sheet1!DE94</f>
        <v>2.0895664691925049</v>
      </c>
      <c r="DF105" s="19">
        <f>[5]Sheet1!DF94</f>
        <v>30172.37890625</v>
      </c>
      <c r="DG105" s="19">
        <f>[5]Sheet1!DG94</f>
        <v>63047.19140625</v>
      </c>
      <c r="DH105" s="19">
        <f>[5]Sheet1!DH94</f>
        <v>2.0895664691925049</v>
      </c>
      <c r="DI105" s="19">
        <f>[5]Sheet1!DI94</f>
        <v>31317.296875</v>
      </c>
      <c r="DJ105" s="19">
        <f>[5]Sheet1!DJ94</f>
        <v>65439.578125</v>
      </c>
      <c r="DK105" s="19">
        <f>[5]Sheet1!DK94</f>
        <v>2.089566707611084</v>
      </c>
    </row>
    <row r="106" spans="1:115" ht="15" customHeight="1">
      <c r="A106" s="3">
        <v>93</v>
      </c>
      <c r="B106" s="19">
        <f>[5]Sheet1!B95</f>
        <v>712.6466064453125</v>
      </c>
      <c r="C106" s="19">
        <f>[5]Sheet1!C95</f>
        <v>1105.0098876953125</v>
      </c>
      <c r="D106" s="19">
        <f>[5]Sheet1!D95</f>
        <v>1.5505720376968384</v>
      </c>
      <c r="E106" s="19">
        <f>[5]Sheet1!E95</f>
        <v>778.5203857421875</v>
      </c>
      <c r="F106" s="19">
        <f>[5]Sheet1!F95</f>
        <v>1207.152099609375</v>
      </c>
      <c r="G106" s="19">
        <f>[5]Sheet1!G95</f>
        <v>1.5505722761154175</v>
      </c>
      <c r="H106" s="19">
        <f>[5]Sheet1!H95</f>
        <v>855.97918701171875</v>
      </c>
      <c r="I106" s="19">
        <f>[5]Sheet1!I95</f>
        <v>1327.2576904296875</v>
      </c>
      <c r="J106" s="19">
        <f>[5]Sheet1!J95</f>
        <v>1.550572395324707</v>
      </c>
      <c r="K106" s="19">
        <f>[5]Sheet1!K95</f>
        <v>915.13458251953125</v>
      </c>
      <c r="L106" s="19">
        <f>[5]Sheet1!L95</f>
        <v>1460.538330078125</v>
      </c>
      <c r="M106" s="19">
        <f>[5]Sheet1!M95</f>
        <v>1.5959819555282593</v>
      </c>
      <c r="N106" s="19">
        <f>[5]Sheet1!N95</f>
        <v>969.9869384765625</v>
      </c>
      <c r="O106" s="19">
        <f>[5]Sheet1!O95</f>
        <v>1579.1407470703125</v>
      </c>
      <c r="P106" s="19">
        <f>[5]Sheet1!P95</f>
        <v>1.6280020475387573</v>
      </c>
      <c r="Q106" s="19">
        <f>[5]Sheet1!Q95</f>
        <v>1081.72314453125</v>
      </c>
      <c r="R106" s="19">
        <f>[5]Sheet1!R95</f>
        <v>1786.7828369140625</v>
      </c>
      <c r="S106" s="19">
        <f>[5]Sheet1!S95</f>
        <v>1.6517931222915649</v>
      </c>
      <c r="T106" s="19">
        <f>[5]Sheet1!T95</f>
        <v>1258.1435546875</v>
      </c>
      <c r="U106" s="19">
        <f>[5]Sheet1!U95</f>
        <v>2101.30859375</v>
      </c>
      <c r="V106" s="19">
        <f>[5]Sheet1!V95</f>
        <v>1.670166015625</v>
      </c>
      <c r="W106" s="19">
        <f>[5]Sheet1!W95</f>
        <v>1508.08935546875</v>
      </c>
      <c r="X106" s="19">
        <f>[5]Sheet1!X95</f>
        <v>2540.802978515625</v>
      </c>
      <c r="Y106" s="19">
        <f>[5]Sheet1!Y95</f>
        <v>1.6847827434539795</v>
      </c>
      <c r="Z106" s="19">
        <f>[5]Sheet1!Z95</f>
        <v>1595.8045654296875</v>
      </c>
      <c r="AA106" s="19">
        <f>[5]Sheet1!AA95</f>
        <v>2696.74267578125</v>
      </c>
      <c r="AB106" s="19">
        <f>[5]Sheet1!AB95</f>
        <v>1.6898952722549438</v>
      </c>
      <c r="AC106" s="19">
        <f>[5]Sheet1!AC95</f>
        <v>1796.0064697265625</v>
      </c>
      <c r="AD106" s="19">
        <f>[5]Sheet1!AD95</f>
        <v>3041.792724609375</v>
      </c>
      <c r="AE106" s="19">
        <f>[5]Sheet1!AE95</f>
        <v>1.6936423778533936</v>
      </c>
      <c r="AF106" s="19">
        <f>[5]Sheet1!AF95</f>
        <v>2198.844482421875</v>
      </c>
      <c r="AG106" s="19">
        <f>[5]Sheet1!AG95</f>
        <v>3730.353759765625</v>
      </c>
      <c r="AH106" s="19">
        <f>[5]Sheet1!AH95</f>
        <v>1.6965063810348511</v>
      </c>
      <c r="AI106" s="19">
        <f>[5]Sheet1!AI95</f>
        <v>2384.00537109375</v>
      </c>
      <c r="AJ106" s="19">
        <f>[5]Sheet1!AJ95</f>
        <v>4049.86962890625</v>
      </c>
      <c r="AK106" s="19">
        <f>[5]Sheet1!AK95</f>
        <v>1.6987669467926025</v>
      </c>
      <c r="AL106" s="19">
        <f>[5]Sheet1!AL95</f>
        <v>2574.52783203125</v>
      </c>
      <c r="AM106" s="19">
        <f>[5]Sheet1!AM95</f>
        <v>4378.2333984375</v>
      </c>
      <c r="AN106" s="19">
        <f>[5]Sheet1!AN95</f>
        <v>1.7005966901779175</v>
      </c>
      <c r="AO106" s="19">
        <f>[5]Sheet1!AO95</f>
        <v>2812.959716796875</v>
      </c>
      <c r="AP106" s="19">
        <f>[5]Sheet1!AP95</f>
        <v>4909.17236328125</v>
      </c>
      <c r="AQ106" s="19">
        <f>[5]Sheet1!AQ95</f>
        <v>1.7451982498168945</v>
      </c>
      <c r="AR106" s="19">
        <f>[5]Sheet1!AR95</f>
        <v>3282.6142578125</v>
      </c>
      <c r="AS106" s="19">
        <f>[5]Sheet1!AS95</f>
        <v>5821.63818359375</v>
      </c>
      <c r="AT106" s="19">
        <f>[5]Sheet1!AT95</f>
        <v>1.7734761238098145</v>
      </c>
      <c r="AU106" s="19">
        <f>[5]Sheet1!AU95</f>
        <v>3806.979248046875</v>
      </c>
      <c r="AV106" s="19">
        <f>[5]Sheet1!AV95</f>
        <v>6825.935546875</v>
      </c>
      <c r="AW106" s="19">
        <f>[5]Sheet1!AW95</f>
        <v>1.7930057048797607</v>
      </c>
      <c r="AX106" s="19">
        <f>[5]Sheet1!AX95</f>
        <v>5169.86376953125</v>
      </c>
      <c r="AY106" s="19">
        <f>[5]Sheet1!AY95</f>
        <v>9343.51171875</v>
      </c>
      <c r="AZ106" s="19">
        <f>[5]Sheet1!AZ95</f>
        <v>1.8073033094406128</v>
      </c>
      <c r="BA106" s="19">
        <f>[5]Sheet1!BA95</f>
        <v>6570.505859375</v>
      </c>
      <c r="BB106" s="19">
        <f>[5]Sheet1!BB95</f>
        <v>11946.638671875</v>
      </c>
      <c r="BC106" s="19">
        <f>[5]Sheet1!BC95</f>
        <v>1.8182220458984375</v>
      </c>
      <c r="BD106" s="19">
        <f>[5]Sheet1!BD95</f>
        <v>7668.71923828125</v>
      </c>
      <c r="BE106" s="19">
        <f>[5]Sheet1!BE95</f>
        <v>13993.77734375</v>
      </c>
      <c r="BF106" s="19">
        <f>[5]Sheet1!BF95</f>
        <v>1.8247867822647095</v>
      </c>
      <c r="BG106" s="19">
        <f>[5]Sheet1!BG95</f>
        <v>8542.7490234375</v>
      </c>
      <c r="BH106" s="19">
        <f>[5]Sheet1!BH95</f>
        <v>15532.615234375</v>
      </c>
      <c r="BI106" s="19">
        <f>[5]Sheet1!BI95</f>
        <v>1.8182221651077271</v>
      </c>
      <c r="BJ106" s="19">
        <f>[5]Sheet1!BJ95</f>
        <v>8512.734375</v>
      </c>
      <c r="BK106" s="19">
        <f>[5]Sheet1!BK95</f>
        <v>15616.1396484375</v>
      </c>
      <c r="BL106" s="19">
        <f>[5]Sheet1!BL95</f>
        <v>1.8344446420669556</v>
      </c>
      <c r="BM106" s="19">
        <f>[5]Sheet1!BM95</f>
        <v>8562.7236328125</v>
      </c>
      <c r="BN106" s="19">
        <f>[5]Sheet1!BN95</f>
        <v>15752.66015625</v>
      </c>
      <c r="BO106" s="19">
        <f>[5]Sheet1!BO95</f>
        <v>1.8396786451339722</v>
      </c>
      <c r="BP106" s="19">
        <f>[5]Sheet1!BP95</f>
        <v>8979.9130859375</v>
      </c>
      <c r="BQ106" s="19">
        <f>[5]Sheet1!BQ95</f>
        <v>17658.9140625</v>
      </c>
      <c r="BR106" s="19">
        <f>[5]Sheet1!BR95</f>
        <v>1.9664905071258545</v>
      </c>
      <c r="BS106" s="19">
        <f>[5]Sheet1!BS95</f>
        <v>9337.6337890625</v>
      </c>
      <c r="BT106" s="19">
        <f>[5]Sheet1!BT95</f>
        <v>18475.685546875</v>
      </c>
      <c r="BU106" s="19">
        <f>[5]Sheet1!BU95</f>
        <v>1.978626012802124</v>
      </c>
      <c r="BV106" s="19">
        <f>[5]Sheet1!BV95</f>
        <v>9437.2158203125</v>
      </c>
      <c r="BW106" s="19">
        <f>[5]Sheet1!BW95</f>
        <v>18773.978515625</v>
      </c>
      <c r="BX106" s="19">
        <f>[5]Sheet1!BX95</f>
        <v>1.9893556833267212</v>
      </c>
      <c r="BY106" s="19">
        <f>[5]Sheet1!BY95</f>
        <v>10098.51953125</v>
      </c>
      <c r="BZ106" s="19">
        <f>[5]Sheet1!BZ95</f>
        <v>19561.927734375</v>
      </c>
      <c r="CA106" s="19">
        <f>[5]Sheet1!CA95</f>
        <v>1.9371085166931152</v>
      </c>
      <c r="CB106" s="19">
        <f>[5]Sheet1!CB95</f>
        <v>10820.94140625</v>
      </c>
      <c r="CC106" s="19">
        <f>[5]Sheet1!CC95</f>
        <v>20410.755859375</v>
      </c>
      <c r="CD106" s="19">
        <f>[5]Sheet1!CD95</f>
        <v>1.8862273693084717</v>
      </c>
      <c r="CE106" s="19">
        <f>[5]Sheet1!CE95</f>
        <v>12123.91015625</v>
      </c>
      <c r="CF106" s="19">
        <f>[5]Sheet1!CF95</f>
        <v>24066.24609375</v>
      </c>
      <c r="CG106" s="19">
        <f>[5]Sheet1!CG95</f>
        <v>1.9850234985351562</v>
      </c>
      <c r="CH106" s="19">
        <f>[5]Sheet1!CH95</f>
        <v>13227.7763671875</v>
      </c>
      <c r="CI106" s="19">
        <f>[5]Sheet1!CI95</f>
        <v>26164.267578125</v>
      </c>
      <c r="CJ106" s="19">
        <f>[5]Sheet1!CJ95</f>
        <v>1.977979302406311</v>
      </c>
      <c r="CK106" s="19">
        <f>[5]Sheet1!CK95</f>
        <v>15326.0712890625</v>
      </c>
      <c r="CL106" s="19">
        <f>[5]Sheet1!CL95</f>
        <v>30608.6953125</v>
      </c>
      <c r="CM106" s="19">
        <f>[5]Sheet1!CM95</f>
        <v>1.9971650838851929</v>
      </c>
      <c r="CN106" s="19">
        <f>[5]Sheet1!CN95</f>
        <v>17743.5859375</v>
      </c>
      <c r="CO106" s="19">
        <f>[5]Sheet1!CO95</f>
        <v>33799.96875</v>
      </c>
      <c r="CP106" s="19">
        <f>[5]Sheet1!CP95</f>
        <v>1.904911994934082</v>
      </c>
      <c r="CQ106" s="19">
        <f>[5]Sheet1!CQ95</f>
        <v>18355.3203125</v>
      </c>
      <c r="CR106" s="19">
        <f>[5]Sheet1!CR95</f>
        <v>36090.76953125</v>
      </c>
      <c r="CS106" s="19">
        <f>[5]Sheet1!CS95</f>
        <v>1.9662293195724487</v>
      </c>
      <c r="CT106" s="19">
        <f>[5]Sheet1!CT95</f>
        <v>21030.462890625</v>
      </c>
      <c r="CU106" s="19">
        <f>[5]Sheet1!CU95</f>
        <v>43326.67578125</v>
      </c>
      <c r="CV106" s="19">
        <f>[5]Sheet1!CV95</f>
        <v>2.0601863861083984</v>
      </c>
      <c r="CW106" s="19">
        <f>[5]Sheet1!CW95</f>
        <v>24546.841796875</v>
      </c>
      <c r="CX106" s="19">
        <f>[5]Sheet1!CX95</f>
        <v>51287.33984375</v>
      </c>
      <c r="CY106" s="19">
        <f>[5]Sheet1!CY95</f>
        <v>2.0893661975860596</v>
      </c>
      <c r="CZ106" s="19">
        <f>[5]Sheet1!CZ95</f>
        <v>27310.970703125</v>
      </c>
      <c r="DA106" s="19">
        <f>[5]Sheet1!DA95</f>
        <v>57252.94921875</v>
      </c>
      <c r="DB106" s="19">
        <f>[5]Sheet1!DB95</f>
        <v>2.0963351726531982</v>
      </c>
      <c r="DC106" s="19">
        <f>[5]Sheet1!DC95</f>
        <v>29590.669921875</v>
      </c>
      <c r="DD106" s="19">
        <f>[5]Sheet1!DD95</f>
        <v>62031.9453125</v>
      </c>
      <c r="DE106" s="19">
        <f>[5]Sheet1!DE95</f>
        <v>2.09633469581604</v>
      </c>
      <c r="DF106" s="19">
        <f>[5]Sheet1!DF95</f>
        <v>32247.94140625</v>
      </c>
      <c r="DG106" s="19">
        <f>[5]Sheet1!DG95</f>
        <v>67602.484375</v>
      </c>
      <c r="DH106" s="19">
        <f>[5]Sheet1!DH95</f>
        <v>2.0963349342346191</v>
      </c>
      <c r="DI106" s="19">
        <f>[5]Sheet1!DI95</f>
        <v>33471.62109375</v>
      </c>
      <c r="DJ106" s="19">
        <f>[5]Sheet1!DJ95</f>
        <v>70167.7265625</v>
      </c>
      <c r="DK106" s="19">
        <f>[5]Sheet1!DK95</f>
        <v>2.0963349342346191</v>
      </c>
    </row>
    <row r="107" spans="1:115" ht="15" customHeight="1">
      <c r="A107" s="3">
        <v>94</v>
      </c>
      <c r="B107" s="19">
        <f>[5]Sheet1!B96</f>
        <v>757.77587890625</v>
      </c>
      <c r="C107" s="19">
        <f>[5]Sheet1!C96</f>
        <v>1166.7347412109375</v>
      </c>
      <c r="D107" s="19">
        <f>[5]Sheet1!D96</f>
        <v>1.5396831035614014</v>
      </c>
      <c r="E107" s="19">
        <f>[5]Sheet1!E96</f>
        <v>827.82135009765625</v>
      </c>
      <c r="F107" s="19">
        <f>[5]Sheet1!F96</f>
        <v>1274.582275390625</v>
      </c>
      <c r="G107" s="19">
        <f>[5]Sheet1!G96</f>
        <v>1.5396827459335327</v>
      </c>
      <c r="H107" s="19">
        <f>[5]Sheet1!H96</f>
        <v>910.1854248046875</v>
      </c>
      <c r="I107" s="19">
        <f>[5]Sheet1!I96</f>
        <v>1401.3968505859375</v>
      </c>
      <c r="J107" s="19">
        <f>[5]Sheet1!J96</f>
        <v>1.5396828651428223</v>
      </c>
      <c r="K107" s="19">
        <f>[5]Sheet1!K96</f>
        <v>974.1298828125</v>
      </c>
      <c r="L107" s="19">
        <f>[5]Sheet1!L96</f>
        <v>1546.64892578125</v>
      </c>
      <c r="M107" s="19">
        <f>[5]Sheet1!M96</f>
        <v>1.5877234935760498</v>
      </c>
      <c r="N107" s="19">
        <f>[5]Sheet1!N96</f>
        <v>1033.2979736328125</v>
      </c>
      <c r="O107" s="19">
        <f>[5]Sheet1!O96</f>
        <v>1675.5301513671875</v>
      </c>
      <c r="P107" s="19">
        <f>[5]Sheet1!P96</f>
        <v>1.6215362548828125</v>
      </c>
      <c r="Q107" s="19">
        <f>[5]Sheet1!Q96</f>
        <v>1152.973388671875</v>
      </c>
      <c r="R107" s="19">
        <f>[5]Sheet1!R96</f>
        <v>1898.5162353515625</v>
      </c>
      <c r="S107" s="19">
        <f>[5]Sheet1!S96</f>
        <v>1.6466262340545654</v>
      </c>
      <c r="T107" s="19">
        <f>[5]Sheet1!T96</f>
        <v>1341.5943603515625</v>
      </c>
      <c r="U107" s="19">
        <f>[5]Sheet1!U96</f>
        <v>2235.07373046875</v>
      </c>
      <c r="V107" s="19">
        <f>[5]Sheet1!V96</f>
        <v>1.6659832000732422</v>
      </c>
      <c r="W107" s="19">
        <f>[5]Sheet1!W96</f>
        <v>1608.6722412109375</v>
      </c>
      <c r="X107" s="19">
        <f>[5]Sheet1!X96</f>
        <v>2704.7744140625</v>
      </c>
      <c r="Y107" s="19">
        <f>[5]Sheet1!Y96</f>
        <v>1.681370735168457</v>
      </c>
      <c r="Z107" s="19">
        <f>[5]Sheet1!Z96</f>
        <v>1703.7578125</v>
      </c>
      <c r="AA107" s="19">
        <f>[5]Sheet1!AA96</f>
        <v>2871.48681640625</v>
      </c>
      <c r="AB107" s="19">
        <f>[5]Sheet1!AB96</f>
        <v>1.6853843927383423</v>
      </c>
      <c r="AC107" s="19">
        <f>[5]Sheet1!AC96</f>
        <v>1918.7569580078125</v>
      </c>
      <c r="AD107" s="19">
        <f>[5]Sheet1!AD96</f>
        <v>3239.478271484375</v>
      </c>
      <c r="AE107" s="19">
        <f>[5]Sheet1!AE96</f>
        <v>1.6883213520050049</v>
      </c>
      <c r="AF107" s="19">
        <f>[5]Sheet1!AF96</f>
        <v>2350.30078125</v>
      </c>
      <c r="AG107" s="19">
        <f>[5]Sheet1!AG96</f>
        <v>3973.33349609375</v>
      </c>
      <c r="AH107" s="19">
        <f>[5]Sheet1!AH96</f>
        <v>1.6905637979507446</v>
      </c>
      <c r="AI107" s="19">
        <f>[5]Sheet1!AI96</f>
        <v>2549.219970703125</v>
      </c>
      <c r="AJ107" s="19">
        <f>[5]Sheet1!AJ96</f>
        <v>4314.1259765625</v>
      </c>
      <c r="AK107" s="19">
        <f>[5]Sheet1!AK96</f>
        <v>1.6923317909240723</v>
      </c>
      <c r="AL107" s="19">
        <f>[5]Sheet1!AL96</f>
        <v>2753.82373046875</v>
      </c>
      <c r="AM107" s="19">
        <f>[5]Sheet1!AM96</f>
        <v>4664.32177734375</v>
      </c>
      <c r="AN107" s="19">
        <f>[5]Sheet1!AN96</f>
        <v>1.693761944770813</v>
      </c>
      <c r="AO107" s="19">
        <f>[5]Sheet1!AO96</f>
        <v>3015.9052734375</v>
      </c>
      <c r="AP107" s="19">
        <f>[5]Sheet1!AP96</f>
        <v>5242.11865234375</v>
      </c>
      <c r="AQ107" s="19">
        <f>[5]Sheet1!AQ96</f>
        <v>1.7381576299667358</v>
      </c>
      <c r="AR107" s="19">
        <f>[5]Sheet1!AR96</f>
        <v>3524.65576171875</v>
      </c>
      <c r="AS107" s="19">
        <f>[5]Sheet1!AS96</f>
        <v>6225.23876953125</v>
      </c>
      <c r="AT107" s="19">
        <f>[5]Sheet1!AT96</f>
        <v>1.766197681427002</v>
      </c>
      <c r="AU107" s="19">
        <f>[5]Sheet1!AU96</f>
        <v>4091.859619140625</v>
      </c>
      <c r="AV107" s="19">
        <f>[5]Sheet1!AV96</f>
        <v>7306.07470703125</v>
      </c>
      <c r="AW107" s="19">
        <f>[5]Sheet1!AW96</f>
        <v>1.7855144739151001</v>
      </c>
      <c r="AX107" s="19">
        <f>[5]Sheet1!AX96</f>
        <v>5560.88134765625</v>
      </c>
      <c r="AY107" s="19">
        <f>[5]Sheet1!AY96</f>
        <v>10007.5341796875</v>
      </c>
      <c r="AZ107" s="19">
        <f>[5]Sheet1!AZ96</f>
        <v>1.7996309995651245</v>
      </c>
      <c r="BA107" s="19">
        <f>[5]Sheet1!BA96</f>
        <v>7071.48876953125</v>
      </c>
      <c r="BB107" s="19">
        <f>[5]Sheet1!BB96</f>
        <v>12802.20703125</v>
      </c>
      <c r="BC107" s="19">
        <f>[5]Sheet1!BC96</f>
        <v>1.810397744178772</v>
      </c>
      <c r="BD107" s="19">
        <f>[5]Sheet1!BD96</f>
        <v>8239.779296875</v>
      </c>
      <c r="BE107" s="19">
        <f>[5]Sheet1!BE96</f>
        <v>15001.97265625</v>
      </c>
      <c r="BF107" s="19">
        <f>[5]Sheet1!BF96</f>
        <v>1.8206765651702881</v>
      </c>
      <c r="BG107" s="19">
        <f>[5]Sheet1!BG96</f>
        <v>9194.1083984375</v>
      </c>
      <c r="BH107" s="19">
        <f>[5]Sheet1!BH96</f>
        <v>16644.994140625</v>
      </c>
      <c r="BI107" s="19">
        <f>[5]Sheet1!BI96</f>
        <v>1.8103978633880615</v>
      </c>
      <c r="BJ107" s="19">
        <f>[5]Sheet1!BJ96</f>
        <v>9124.341796875</v>
      </c>
      <c r="BK107" s="19">
        <f>[5]Sheet1!BK96</f>
        <v>16751.017578125</v>
      </c>
      <c r="BL107" s="19">
        <f>[5]Sheet1!BL96</f>
        <v>1.8358603715896606</v>
      </c>
      <c r="BM107" s="19">
        <f>[5]Sheet1!BM96</f>
        <v>9229.59375</v>
      </c>
      <c r="BN107" s="19">
        <f>[5]Sheet1!BN96</f>
        <v>16897.037109375</v>
      </c>
      <c r="BO107" s="19">
        <f>[5]Sheet1!BO96</f>
        <v>1.8307454586029053</v>
      </c>
      <c r="BP107" s="19">
        <f>[5]Sheet1!BP96</f>
        <v>9684.951171875</v>
      </c>
      <c r="BQ107" s="19">
        <f>[5]Sheet1!BQ96</f>
        <v>19048.482421875</v>
      </c>
      <c r="BR107" s="19">
        <f>[5]Sheet1!BR96</f>
        <v>1.9668124914169312</v>
      </c>
      <c r="BS107" s="19">
        <f>[5]Sheet1!BS96</f>
        <v>10071.4306640625</v>
      </c>
      <c r="BT107" s="19">
        <f>[5]Sheet1!BT96</f>
        <v>19939.470703125</v>
      </c>
      <c r="BU107" s="19">
        <f>[5]Sheet1!BU96</f>
        <v>1.9798052310943604</v>
      </c>
      <c r="BV107" s="19">
        <f>[5]Sheet1!BV96</f>
        <v>10179.439453125</v>
      </c>
      <c r="BW107" s="19">
        <f>[5]Sheet1!BW96</f>
        <v>20270.23046875</v>
      </c>
      <c r="BX107" s="19">
        <f>[5]Sheet1!BX96</f>
        <v>1.9912914037704468</v>
      </c>
      <c r="BY107" s="19">
        <f>[5]Sheet1!BY96</f>
        <v>10899.8974609375</v>
      </c>
      <c r="BZ107" s="19">
        <f>[5]Sheet1!BZ96</f>
        <v>21074.416015625</v>
      </c>
      <c r="CA107" s="19">
        <f>[5]Sheet1!CA96</f>
        <v>1.9334508180618286</v>
      </c>
      <c r="CB107" s="19">
        <f>[5]Sheet1!CB96</f>
        <v>11657.4443359375</v>
      </c>
      <c r="CC107" s="19">
        <f>[5]Sheet1!CC96</f>
        <v>21941.44921875</v>
      </c>
      <c r="CD107" s="19">
        <f>[5]Sheet1!CD96</f>
        <v>1.8821834325790405</v>
      </c>
      <c r="CE107" s="19">
        <f>[5]Sheet1!CE96</f>
        <v>13119.5107421875</v>
      </c>
      <c r="CF107" s="19">
        <f>[5]Sheet1!CF96</f>
        <v>25973.814453125</v>
      </c>
      <c r="CG107" s="19">
        <f>[5]Sheet1!CG96</f>
        <v>1.9797853231430054</v>
      </c>
      <c r="CH107" s="19">
        <f>[5]Sheet1!CH96</f>
        <v>14286.15234375</v>
      </c>
      <c r="CI107" s="19">
        <f>[5]Sheet1!CI96</f>
        <v>28234.904296875</v>
      </c>
      <c r="CJ107" s="19">
        <f>[5]Sheet1!CJ96</f>
        <v>1.9763827323913574</v>
      </c>
      <c r="CK107" s="19">
        <f>[5]Sheet1!CK96</f>
        <v>16571.90234375</v>
      </c>
      <c r="CL107" s="19">
        <f>[5]Sheet1!CL96</f>
        <v>33055.2421875</v>
      </c>
      <c r="CM107" s="19">
        <f>[5]Sheet1!CM96</f>
        <v>1.9946558475494385</v>
      </c>
      <c r="CN107" s="19">
        <f>[5]Sheet1!CN96</f>
        <v>19144.546875</v>
      </c>
      <c r="CO107" s="19">
        <f>[5]Sheet1!CO96</f>
        <v>36362.7890625</v>
      </c>
      <c r="CP107" s="19">
        <f>[5]Sheet1!CP96</f>
        <v>1.8993810415267944</v>
      </c>
      <c r="CQ107" s="19">
        <f>[5]Sheet1!CQ96</f>
        <v>19779.255859375</v>
      </c>
      <c r="CR107" s="19">
        <f>[5]Sheet1!CR96</f>
        <v>38934.5390625</v>
      </c>
      <c r="CS107" s="19">
        <f>[5]Sheet1!CS96</f>
        <v>1.9684531688690186</v>
      </c>
      <c r="CT107" s="19">
        <f>[5]Sheet1!CT96</f>
        <v>22742.255859375</v>
      </c>
      <c r="CU107" s="19">
        <f>[5]Sheet1!CU96</f>
        <v>46910.41015625</v>
      </c>
      <c r="CV107" s="19">
        <f>[5]Sheet1!CV96</f>
        <v>2.0626981258392334</v>
      </c>
      <c r="CW107" s="19">
        <f>[5]Sheet1!CW96</f>
        <v>26437.1484375</v>
      </c>
      <c r="CX107" s="19">
        <f>[5]Sheet1!CX96</f>
        <v>55591.2265625</v>
      </c>
      <c r="CY107" s="19">
        <f>[5]Sheet1!CY96</f>
        <v>2.1027693748474121</v>
      </c>
      <c r="CZ107" s="19">
        <f>[5]Sheet1!CZ96</f>
        <v>29332.19140625</v>
      </c>
      <c r="DA107" s="19">
        <f>[5]Sheet1!DA96</f>
        <v>62088.7421875</v>
      </c>
      <c r="DB107" s="19">
        <f>[5]Sheet1!DB96</f>
        <v>2.1167440414428711</v>
      </c>
      <c r="DC107" s="19">
        <f>[5]Sheet1!DC96</f>
        <v>31780.6015625</v>
      </c>
      <c r="DD107" s="19">
        <f>[5]Sheet1!DD96</f>
        <v>67271.390625</v>
      </c>
      <c r="DE107" s="19">
        <f>[5]Sheet1!DE96</f>
        <v>2.116743803024292</v>
      </c>
      <c r="DF107" s="19">
        <f>[5]Sheet1!DF96</f>
        <v>34634.53125</v>
      </c>
      <c r="DG107" s="19">
        <f>[5]Sheet1!DG96</f>
        <v>73312.4375</v>
      </c>
      <c r="DH107" s="19">
        <f>[5]Sheet1!DH96</f>
        <v>2.1167440414428711</v>
      </c>
      <c r="DI107" s="19">
        <f>[5]Sheet1!DI96</f>
        <v>35948.77734375</v>
      </c>
      <c r="DJ107" s="19">
        <f>[5]Sheet1!DJ96</f>
        <v>76094.3515625</v>
      </c>
      <c r="DK107" s="19">
        <f>[5]Sheet1!DK96</f>
        <v>2.116743803024292</v>
      </c>
    </row>
    <row r="108" spans="1:115" ht="15" customHeight="1">
      <c r="A108" s="3">
        <v>95</v>
      </c>
      <c r="B108" s="19">
        <f>[5]Sheet1!B97</f>
        <v>809.62286376953125</v>
      </c>
      <c r="C108" s="19">
        <f>[5]Sheet1!C97</f>
        <v>1243.4830322265625</v>
      </c>
      <c r="D108" s="19">
        <f>[5]Sheet1!D97</f>
        <v>1.535879373550415</v>
      </c>
      <c r="E108" s="19">
        <f>[5]Sheet1!E97</f>
        <v>884.4608154296875</v>
      </c>
      <c r="F108" s="19">
        <f>[5]Sheet1!F97</f>
        <v>1358.4248046875</v>
      </c>
      <c r="G108" s="19">
        <f>[5]Sheet1!G97</f>
        <v>1.5358790159225464</v>
      </c>
      <c r="H108" s="19">
        <f>[5]Sheet1!H97</f>
        <v>972.46014404296875</v>
      </c>
      <c r="I108" s="19">
        <f>[5]Sheet1!I97</f>
        <v>1493.5814208984375</v>
      </c>
      <c r="J108" s="19">
        <f>[5]Sheet1!J97</f>
        <v>1.535879373550415</v>
      </c>
      <c r="K108" s="19">
        <f>[5]Sheet1!K97</f>
        <v>1042.465576171875</v>
      </c>
      <c r="L108" s="19">
        <f>[5]Sheet1!L97</f>
        <v>1654.505615234375</v>
      </c>
      <c r="M108" s="19">
        <f>[5]Sheet1!M97</f>
        <v>1.5871081352233887</v>
      </c>
      <c r="N108" s="19">
        <f>[5]Sheet1!N97</f>
        <v>1107.04345703125</v>
      </c>
      <c r="O108" s="19">
        <f>[5]Sheet1!O97</f>
        <v>1796.803466796875</v>
      </c>
      <c r="P108" s="19">
        <f>[5]Sheet1!P97</f>
        <v>1.6230649948120117</v>
      </c>
      <c r="Q108" s="19">
        <f>[5]Sheet1!Q97</f>
        <v>1236.3021240234375</v>
      </c>
      <c r="R108" s="19">
        <f>[5]Sheet1!R97</f>
        <v>2039.519775390625</v>
      </c>
      <c r="S108" s="19">
        <f>[5]Sheet1!S97</f>
        <v>1.6496936082839966</v>
      </c>
      <c r="T108" s="19">
        <f>[5]Sheet1!T97</f>
        <v>1439.4908447265625</v>
      </c>
      <c r="U108" s="19">
        <f>[5]Sheet1!U97</f>
        <v>2404.247802734375</v>
      </c>
      <c r="V108" s="19">
        <f>[5]Sheet1!V97</f>
        <v>1.6702070236206055</v>
      </c>
      <c r="W108" s="19">
        <f>[5]Sheet1!W97</f>
        <v>1726.949462890625</v>
      </c>
      <c r="X108" s="19">
        <f>[5]Sheet1!X97</f>
        <v>2912.49072265625</v>
      </c>
      <c r="Y108" s="19">
        <f>[5]Sheet1!Y97</f>
        <v>1.6864944696426392</v>
      </c>
      <c r="Z108" s="19">
        <f>[5]Sheet1!Z97</f>
        <v>1832.9781494140625</v>
      </c>
      <c r="AA108" s="19">
        <f>[5]Sheet1!AA97</f>
        <v>3092.60986328125</v>
      </c>
      <c r="AB108" s="19">
        <f>[5]Sheet1!AB97</f>
        <v>1.6872049570083618</v>
      </c>
      <c r="AC108" s="19">
        <f>[5]Sheet1!AC97</f>
        <v>2067.541015625</v>
      </c>
      <c r="AD108" s="19">
        <f>[5]Sheet1!AD97</f>
        <v>3489.43505859375</v>
      </c>
      <c r="AE108" s="19">
        <f>[5]Sheet1!AE97</f>
        <v>1.6877223253250122</v>
      </c>
      <c r="AF108" s="19">
        <f>[5]Sheet1!AF97</f>
        <v>2535.593505859375</v>
      </c>
      <c r="AG108" s="19">
        <f>[5]Sheet1!AG97</f>
        <v>4280.3779296875</v>
      </c>
      <c r="AH108" s="19">
        <f>[5]Sheet1!AH97</f>
        <v>1.6881167888641357</v>
      </c>
      <c r="AI108" s="19">
        <f>[5]Sheet1!AI97</f>
        <v>2752.800537109375</v>
      </c>
      <c r="AJ108" s="19">
        <f>[5]Sheet1!AJ97</f>
        <v>4647.90087890625</v>
      </c>
      <c r="AK108" s="19">
        <f>[5]Sheet1!AK97</f>
        <v>1.6884263753890991</v>
      </c>
      <c r="AL108" s="19">
        <f>[5]Sheet1!AL97</f>
        <v>2976.02001953125</v>
      </c>
      <c r="AM108" s="19">
        <f>[5]Sheet1!AM97</f>
        <v>5025.5361328125</v>
      </c>
      <c r="AN108" s="19">
        <f>[5]Sheet1!AN97</f>
        <v>1.6886768341064453</v>
      </c>
      <c r="AO108" s="19">
        <f>[5]Sheet1!AO97</f>
        <v>3268.95361328125</v>
      </c>
      <c r="AP108" s="19">
        <f>[5]Sheet1!AP97</f>
        <v>5663.43798828125</v>
      </c>
      <c r="AQ108" s="19">
        <f>[5]Sheet1!AQ97</f>
        <v>1.7324925661087036</v>
      </c>
      <c r="AR108" s="19">
        <f>[5]Sheet1!AR97</f>
        <v>3827.55419921875</v>
      </c>
      <c r="AS108" s="19">
        <f>[5]Sheet1!AS97</f>
        <v>6736.62060546875</v>
      </c>
      <c r="AT108" s="19">
        <f>[5]Sheet1!AT97</f>
        <v>1.7600327730178833</v>
      </c>
      <c r="AU108" s="19">
        <f>[5]Sheet1!AU97</f>
        <v>4449.2314453125</v>
      </c>
      <c r="AV108" s="19">
        <f>[5]Sheet1!AV97</f>
        <v>7914.93798828125</v>
      </c>
      <c r="AW108" s="19">
        <f>[5]Sheet1!AW97</f>
        <v>1.7789449691772461</v>
      </c>
      <c r="AX108" s="19">
        <f>[5]Sheet1!AX97</f>
        <v>6052.2431640625</v>
      </c>
      <c r="AY108" s="19">
        <f>[5]Sheet1!AY97</f>
        <v>10850.0703125</v>
      </c>
      <c r="AZ108" s="19">
        <f>[5]Sheet1!AZ97</f>
        <v>1.7927353382110596</v>
      </c>
      <c r="BA108" s="19">
        <f>[5]Sheet1!BA97</f>
        <v>7701.8486328125</v>
      </c>
      <c r="BB108" s="19">
        <f>[5]Sheet1!BB97</f>
        <v>13888.24609375</v>
      </c>
      <c r="BC108" s="19">
        <f>[5]Sheet1!BC97</f>
        <v>1.8032354116439819</v>
      </c>
      <c r="BD108" s="19">
        <f>[5]Sheet1!BD97</f>
        <v>8951.1513671875</v>
      </c>
      <c r="BE108" s="19">
        <f>[5]Sheet1!BE97</f>
        <v>16286.16796875</v>
      </c>
      <c r="BF108" s="19">
        <f>[5]Sheet1!BF97</f>
        <v>1.8194495439529419</v>
      </c>
      <c r="BG108" s="19">
        <f>[5]Sheet1!BG97</f>
        <v>10013.6806640625</v>
      </c>
      <c r="BH108" s="19">
        <f>[5]Sheet1!BH97</f>
        <v>18057.025390625</v>
      </c>
      <c r="BI108" s="19">
        <f>[5]Sheet1!BI97</f>
        <v>1.803235650062561</v>
      </c>
      <c r="BJ108" s="19">
        <f>[5]Sheet1!BJ97</f>
        <v>9874.2412109375</v>
      </c>
      <c r="BK108" s="19">
        <f>[5]Sheet1!BK97</f>
        <v>18203.7109375</v>
      </c>
      <c r="BL108" s="19">
        <f>[5]Sheet1!BL97</f>
        <v>1.8435554504394531</v>
      </c>
      <c r="BM108" s="19">
        <f>[5]Sheet1!BM97</f>
        <v>10014.947265625</v>
      </c>
      <c r="BN108" s="19">
        <f>[5]Sheet1!BN97</f>
        <v>18354.62109375</v>
      </c>
      <c r="BO108" s="19">
        <f>[5]Sheet1!BO97</f>
        <v>1.8327226638793945</v>
      </c>
      <c r="BP108" s="19">
        <f>[5]Sheet1!BP97</f>
        <v>10536.7294921875</v>
      </c>
      <c r="BQ108" s="19">
        <f>[5]Sheet1!BQ97</f>
        <v>20839.15234375</v>
      </c>
      <c r="BR108" s="19">
        <f>[5]Sheet1!BR97</f>
        <v>1.9777628183364868</v>
      </c>
      <c r="BS108" s="19">
        <f>[5]Sheet1!BS97</f>
        <v>10960.9462890625</v>
      </c>
      <c r="BT108" s="19">
        <f>[5]Sheet1!BT97</f>
        <v>21827.45703125</v>
      </c>
      <c r="BU108" s="19">
        <f>[5]Sheet1!BU97</f>
        <v>1.9913843870162964</v>
      </c>
      <c r="BV108" s="19">
        <f>[5]Sheet1!BV97</f>
        <v>11081.8427734375</v>
      </c>
      <c r="BW108" s="19">
        <f>[5]Sheet1!BW97</f>
        <v>22201.57421875</v>
      </c>
      <c r="BX108" s="19">
        <f>[5]Sheet1!BX97</f>
        <v>2.0034189224243164</v>
      </c>
      <c r="BY108" s="19">
        <f>[5]Sheet1!BY97</f>
        <v>11864.857421875</v>
      </c>
      <c r="BZ108" s="19">
        <f>[5]Sheet1!BZ97</f>
        <v>23016.3203125</v>
      </c>
      <c r="CA108" s="19">
        <f>[5]Sheet1!CA97</f>
        <v>1.9398733377456665</v>
      </c>
      <c r="CB108" s="19">
        <f>[5]Sheet1!CB97</f>
        <v>12661.9365234375</v>
      </c>
      <c r="CC108" s="19">
        <f>[5]Sheet1!CC97</f>
        <v>23901.3828125</v>
      </c>
      <c r="CD108" s="19">
        <f>[5]Sheet1!CD97</f>
        <v>1.8876562118530273</v>
      </c>
      <c r="CE108" s="19">
        <f>[5]Sheet1!CE97</f>
        <v>14328.224609375</v>
      </c>
      <c r="CF108" s="19">
        <f>[5]Sheet1!CF97</f>
        <v>28430.73828125</v>
      </c>
      <c r="CG108" s="19">
        <f>[5]Sheet1!CG97</f>
        <v>1.984247088432312</v>
      </c>
      <c r="CH108" s="19">
        <f>[5]Sheet1!CH97</f>
        <v>15566.607421875</v>
      </c>
      <c r="CI108" s="19">
        <f>[5]Sheet1!CI97</f>
        <v>30901.361328125</v>
      </c>
      <c r="CJ108" s="19">
        <f>[5]Sheet1!CJ97</f>
        <v>1.9851057529449463</v>
      </c>
      <c r="CK108" s="19">
        <f>[5]Sheet1!CK97</f>
        <v>18080.97265625</v>
      </c>
      <c r="CL108" s="19">
        <f>[5]Sheet1!CL97</f>
        <v>36206.62890625</v>
      </c>
      <c r="CM108" s="19">
        <f>[5]Sheet1!CM97</f>
        <v>2.0024712085723877</v>
      </c>
      <c r="CN108" s="19">
        <f>[5]Sheet1!CN97</f>
        <v>20825.513671875</v>
      </c>
      <c r="CO108" s="19">
        <f>[5]Sheet1!CO97</f>
        <v>39644.31640625</v>
      </c>
      <c r="CP108" s="19">
        <f>[5]Sheet1!CP97</f>
        <v>1.9036417007446289</v>
      </c>
      <c r="CQ108" s="19">
        <f>[5]Sheet1!CQ97</f>
        <v>21478.40234375</v>
      </c>
      <c r="CR108" s="19">
        <f>[5]Sheet1!CR97</f>
        <v>42606.03125</v>
      </c>
      <c r="CS108" s="19">
        <f>[5]Sheet1!CS97</f>
        <v>1.9836685657501221</v>
      </c>
      <c r="CT108" s="19">
        <f>[5]Sheet1!CT97</f>
        <v>24700.345703125</v>
      </c>
      <c r="CU108" s="19">
        <f>[5]Sheet1!CU97</f>
        <v>51564.91796875</v>
      </c>
      <c r="CV108" s="19">
        <f>[5]Sheet1!CV97</f>
        <v>2.0876193046569824</v>
      </c>
      <c r="CW108" s="19">
        <f>[5]Sheet1!CW97</f>
        <v>28814.51171875</v>
      </c>
      <c r="CX108" s="19">
        <f>[5]Sheet1!CX97</f>
        <v>61198.13671875</v>
      </c>
      <c r="CY108" s="19">
        <f>[5]Sheet1!CY97</f>
        <v>2.1238651275634766</v>
      </c>
      <c r="CZ108" s="19">
        <f>[5]Sheet1!CZ97</f>
        <v>31950.009765625</v>
      </c>
      <c r="DA108" s="19">
        <f>[5]Sheet1!DA97</f>
        <v>68388.03125</v>
      </c>
      <c r="DB108" s="19">
        <f>[5]Sheet1!DB97</f>
        <v>2.1404697895050049</v>
      </c>
      <c r="DC108" s="19">
        <f>[5]Sheet1!DC97</f>
        <v>34616.93359375</v>
      </c>
      <c r="DD108" s="19">
        <f>[5]Sheet1!DD97</f>
        <v>74096.484375</v>
      </c>
      <c r="DE108" s="19">
        <f>[5]Sheet1!DE97</f>
        <v>2.1404693126678467</v>
      </c>
      <c r="DF108" s="19">
        <f>[5]Sheet1!DF97</f>
        <v>37725.5703125</v>
      </c>
      <c r="DG108" s="19">
        <f>[5]Sheet1!DG97</f>
        <v>80750.4296875</v>
      </c>
      <c r="DH108" s="19">
        <f>[5]Sheet1!DH97</f>
        <v>2.1404693126678467</v>
      </c>
      <c r="DI108" s="19">
        <f>[5]Sheet1!DI97</f>
        <v>39157.10546875</v>
      </c>
      <c r="DJ108" s="19">
        <f>[5]Sheet1!DJ97</f>
        <v>83814.6015625</v>
      </c>
      <c r="DK108" s="19">
        <f>[5]Sheet1!DK97</f>
        <v>2.1404697895050049</v>
      </c>
    </row>
    <row r="109" spans="1:115" ht="15" customHeight="1">
      <c r="A109" s="3">
        <v>96</v>
      </c>
      <c r="B109" s="19">
        <f>[5]Sheet1!B98</f>
        <v>871.49176025390625</v>
      </c>
      <c r="C109" s="19">
        <f>[5]Sheet1!C98</f>
        <v>1344.4849853515625</v>
      </c>
      <c r="D109" s="19">
        <f>[5]Sheet1!D98</f>
        <v>1.5427397489547729</v>
      </c>
      <c r="E109" s="19">
        <f>[5]Sheet1!E98</f>
        <v>952.048583984375</v>
      </c>
      <c r="F109" s="19">
        <f>[5]Sheet1!F98</f>
        <v>1468.762939453125</v>
      </c>
      <c r="G109" s="19">
        <f>[5]Sheet1!G98</f>
        <v>1.5427395105361938</v>
      </c>
      <c r="H109" s="19">
        <f>[5]Sheet1!H98</f>
        <v>1046.7725830078125</v>
      </c>
      <c r="I109" s="19">
        <f>[5]Sheet1!I98</f>
        <v>1614.8975830078125</v>
      </c>
      <c r="J109" s="19">
        <f>[5]Sheet1!J98</f>
        <v>1.5427396297454834</v>
      </c>
      <c r="K109" s="19">
        <f>[5]Sheet1!K98</f>
        <v>1121.0018310546875</v>
      </c>
      <c r="L109" s="19">
        <f>[5]Sheet1!L98</f>
        <v>1798.10693359375</v>
      </c>
      <c r="M109" s="19">
        <f>[5]Sheet1!M98</f>
        <v>1.6040178537368774</v>
      </c>
      <c r="N109" s="19">
        <f>[5]Sheet1!N98</f>
        <v>1189.605712890625</v>
      </c>
      <c r="O109" s="19">
        <f>[5]Sheet1!O98</f>
        <v>1959.401611328125</v>
      </c>
      <c r="P109" s="19">
        <f>[5]Sheet1!P98</f>
        <v>1.6471017599105835</v>
      </c>
      <c r="Q109" s="19">
        <f>[5]Sheet1!Q98</f>
        <v>1327.8104248046875</v>
      </c>
      <c r="R109" s="19">
        <f>[5]Sheet1!R98</f>
        <v>2229.45703125</v>
      </c>
      <c r="S109" s="19">
        <f>[5]Sheet1!S98</f>
        <v>1.679047703742981</v>
      </c>
      <c r="T109" s="19">
        <f>[5]Sheet1!T98</f>
        <v>1545.416259765625</v>
      </c>
      <c r="U109" s="19">
        <f>[5]Sheet1!U98</f>
        <v>2632.895263671875</v>
      </c>
      <c r="V109" s="19">
        <f>[5]Sheet1!V98</f>
        <v>1.7036802768707275</v>
      </c>
      <c r="W109" s="19">
        <f>[5]Sheet1!W98</f>
        <v>1853.4345703125</v>
      </c>
      <c r="X109" s="19">
        <f>[5]Sheet1!X98</f>
        <v>3193.935791015625</v>
      </c>
      <c r="Y109" s="19">
        <f>[5]Sheet1!Y98</f>
        <v>1.723252534866333</v>
      </c>
      <c r="Z109" s="19">
        <f>[5]Sheet1!Z98</f>
        <v>1980.3045654296875</v>
      </c>
      <c r="AA109" s="19">
        <f>[5]Sheet1!AA98</f>
        <v>3389.865478515625</v>
      </c>
      <c r="AB109" s="19">
        <f>[5]Sheet1!AB98</f>
        <v>1.7117899656295776</v>
      </c>
      <c r="AC109" s="19">
        <f>[5]Sheet1!AC98</f>
        <v>2244.47314453125</v>
      </c>
      <c r="AD109" s="19">
        <f>[5]Sheet1!AD98</f>
        <v>3823.522216796875</v>
      </c>
      <c r="AE109" s="19">
        <f>[5]Sheet1!AE98</f>
        <v>1.7035276889801025</v>
      </c>
      <c r="AF109" s="19">
        <f>[5]Sheet1!AF98</f>
        <v>2762.620361328125</v>
      </c>
      <c r="AG109" s="19">
        <f>[5]Sheet1!AG98</f>
        <v>4688.96875</v>
      </c>
      <c r="AH109" s="19">
        <f>[5]Sheet1!AH98</f>
        <v>1.697290301322937</v>
      </c>
      <c r="AI109" s="19">
        <f>[5]Sheet1!AI98</f>
        <v>3007.851806640625</v>
      </c>
      <c r="AJ109" s="19">
        <f>[5]Sheet1!AJ98</f>
        <v>5090.52978515625</v>
      </c>
      <c r="AK109" s="19">
        <f>[5]Sheet1!AK98</f>
        <v>1.6924138069152832</v>
      </c>
      <c r="AL109" s="19">
        <f>[5]Sheet1!AL98</f>
        <v>3259.2392578125</v>
      </c>
      <c r="AM109" s="19">
        <f>[5]Sheet1!AM98</f>
        <v>5503.2158203125</v>
      </c>
      <c r="AN109" s="19">
        <f>[5]Sheet1!AN98</f>
        <v>1.6884970664978027</v>
      </c>
      <c r="AO109" s="19">
        <f>[5]Sheet1!AO98</f>
        <v>3588.83935546875</v>
      </c>
      <c r="AP109" s="19">
        <f>[5]Sheet1!AP98</f>
        <v>6222.9794921875</v>
      </c>
      <c r="AQ109" s="19">
        <f>[5]Sheet1!AQ98</f>
        <v>1.7339810132980347</v>
      </c>
      <c r="AR109" s="19">
        <f>[5]Sheet1!AR98</f>
        <v>4208.5712890625</v>
      </c>
      <c r="AS109" s="19">
        <f>[5]Sheet1!AS98</f>
        <v>7417.419921875</v>
      </c>
      <c r="AT109" s="19">
        <f>[5]Sheet1!AT98</f>
        <v>1.7624555826187134</v>
      </c>
      <c r="AU109" s="19">
        <f>[5]Sheet1!AU98</f>
        <v>4897.296875</v>
      </c>
      <c r="AV109" s="19">
        <f>[5]Sheet1!AV98</f>
        <v>8726.783203125</v>
      </c>
      <c r="AW109" s="19">
        <f>[5]Sheet1!AW98</f>
        <v>1.7819591760635376</v>
      </c>
      <c r="AX109" s="19">
        <f>[5]Sheet1!AX98</f>
        <v>6666.86376953125</v>
      </c>
      <c r="AY109" s="19">
        <f>[5]Sheet1!AY98</f>
        <v>11974.720703125</v>
      </c>
      <c r="AZ109" s="19">
        <f>[5]Sheet1!AZ98</f>
        <v>1.7961549758911133</v>
      </c>
      <c r="BA109" s="19">
        <f>[5]Sheet1!BA98</f>
        <v>8488.9521484375</v>
      </c>
      <c r="BB109" s="19">
        <f>[5]Sheet1!BB98</f>
        <v>15339.10546875</v>
      </c>
      <c r="BC109" s="19">
        <f>[5]Sheet1!BC98</f>
        <v>1.806949257850647</v>
      </c>
      <c r="BD109" s="19">
        <f>[5]Sheet1!BD98</f>
        <v>9835.4384765625</v>
      </c>
      <c r="BE109" s="19">
        <f>[5]Sheet1!BE98</f>
        <v>18013.041015625</v>
      </c>
      <c r="BF109" s="19">
        <f>[5]Sheet1!BF98</f>
        <v>1.8314425945281982</v>
      </c>
      <c r="BG109" s="19">
        <f>[5]Sheet1!BG98</f>
        <v>11037.0498046875</v>
      </c>
      <c r="BH109" s="19">
        <f>[5]Sheet1!BH98</f>
        <v>19943.384765625</v>
      </c>
      <c r="BI109" s="19">
        <f>[5]Sheet1!BI98</f>
        <v>1.8069489002227783</v>
      </c>
      <c r="BJ109" s="19">
        <f>[5]Sheet1!BJ98</f>
        <v>10799.7119140625</v>
      </c>
      <c r="BK109" s="19">
        <f>[5]Sheet1!BK98</f>
        <v>20175.37109375</v>
      </c>
      <c r="BL109" s="19">
        <f>[5]Sheet1!BL98</f>
        <v>1.8681397438049316</v>
      </c>
      <c r="BM109" s="19">
        <f>[5]Sheet1!BM98</f>
        <v>10983.4013671875</v>
      </c>
      <c r="BN109" s="19">
        <f>[5]Sheet1!BN98</f>
        <v>20323.48828125</v>
      </c>
      <c r="BO109" s="19">
        <f>[5]Sheet1!BO98</f>
        <v>1.8503819704055786</v>
      </c>
      <c r="BP109" s="19">
        <f>[5]Sheet1!BP98</f>
        <v>11611.162109375</v>
      </c>
      <c r="BQ109" s="19">
        <f>[5]Sheet1!BQ98</f>
        <v>23286.572265625</v>
      </c>
      <c r="BR109" s="19">
        <f>[5]Sheet1!BR98</f>
        <v>2.0055332183837891</v>
      </c>
      <c r="BS109" s="19">
        <f>[5]Sheet1!BS98</f>
        <v>12087.146484375</v>
      </c>
      <c r="BT109" s="19">
        <f>[5]Sheet1!BT98</f>
        <v>24409.810546875</v>
      </c>
      <c r="BU109" s="19">
        <f>[5]Sheet1!BU98</f>
        <v>2.0194849967956543</v>
      </c>
      <c r="BV109" s="19">
        <f>[5]Sheet1!BV98</f>
        <v>12228.0673828125</v>
      </c>
      <c r="BW109" s="19">
        <f>[5]Sheet1!BW98</f>
        <v>24844.921875</v>
      </c>
      <c r="BX109" s="19">
        <f>[5]Sheet1!BX98</f>
        <v>2.031794548034668</v>
      </c>
      <c r="BY109" s="19">
        <f>[5]Sheet1!BY98</f>
        <v>13076.60546875</v>
      </c>
      <c r="BZ109" s="19">
        <f>[5]Sheet1!BZ98</f>
        <v>25659.486328125</v>
      </c>
      <c r="CA109" s="19">
        <f>[5]Sheet1!CA98</f>
        <v>1.9622436761856079</v>
      </c>
      <c r="CB109" s="19">
        <f>[5]Sheet1!CB98</f>
        <v>13918.2578125</v>
      </c>
      <c r="CC109" s="19">
        <f>[5]Sheet1!CC98</f>
        <v>26561.08984375</v>
      </c>
      <c r="CD109" s="19">
        <f>[5]Sheet1!CD98</f>
        <v>1.9083631038665771</v>
      </c>
      <c r="CE109" s="19">
        <f>[5]Sheet1!CE98</f>
        <v>15720.7607421875</v>
      </c>
      <c r="CF109" s="19">
        <f>[5]Sheet1!CF98</f>
        <v>31783.72265625</v>
      </c>
      <c r="CG109" s="19">
        <f>[5]Sheet1!CG98</f>
        <v>2.0217673778533936</v>
      </c>
      <c r="CH109" s="19">
        <f>[5]Sheet1!CH98</f>
        <v>17183.95703125</v>
      </c>
      <c r="CI109" s="19">
        <f>[5]Sheet1!CI98</f>
        <v>34542.12109375</v>
      </c>
      <c r="CJ109" s="19">
        <f>[5]Sheet1!CJ98</f>
        <v>2.0101377964019775</v>
      </c>
      <c r="CK109" s="19">
        <f>[5]Sheet1!CK98</f>
        <v>19989.220703125</v>
      </c>
      <c r="CL109" s="19">
        <f>[5]Sheet1!CL98</f>
        <v>40510.46875</v>
      </c>
      <c r="CM109" s="19">
        <f>[5]Sheet1!CM98</f>
        <v>2.0266156196594238</v>
      </c>
      <c r="CN109" s="19">
        <f>[5]Sheet1!CN98</f>
        <v>22926.552734375</v>
      </c>
      <c r="CO109" s="19">
        <f>[5]Sheet1!CO98</f>
        <v>44097.88671875</v>
      </c>
      <c r="CP109" s="19">
        <f>[5]Sheet1!CP98</f>
        <v>1.9234416484832764</v>
      </c>
      <c r="CQ109" s="19">
        <f>[5]Sheet1!CQ98</f>
        <v>23582.232421875</v>
      </c>
      <c r="CR109" s="19">
        <f>[5]Sheet1!CR98</f>
        <v>47636.703125</v>
      </c>
      <c r="CS109" s="19">
        <f>[5]Sheet1!CS98</f>
        <v>2.0200252532958984</v>
      </c>
      <c r="CT109" s="19">
        <f>[5]Sheet1!CT98</f>
        <v>27059.470703125</v>
      </c>
      <c r="CU109" s="19">
        <f>[5]Sheet1!CU98</f>
        <v>57998.734375</v>
      </c>
      <c r="CV109" s="19">
        <f>[5]Sheet1!CV98</f>
        <v>2.1433801651000977</v>
      </c>
      <c r="CW109" s="19">
        <f>[5]Sheet1!CW98</f>
        <v>31718.912109375</v>
      </c>
      <c r="CX109" s="19">
        <f>[5]Sheet1!CX98</f>
        <v>68963.40625</v>
      </c>
      <c r="CY109" s="19">
        <f>[5]Sheet1!CY98</f>
        <v>2.1742045879364014</v>
      </c>
      <c r="CZ109" s="19">
        <f>[5]Sheet1!CZ98</f>
        <v>35276.296875</v>
      </c>
      <c r="DA109" s="19">
        <f>[5]Sheet1!DA98</f>
        <v>77101.53125</v>
      </c>
      <c r="DB109" s="19">
        <f>[5]Sheet1!DB98</f>
        <v>2.1856470108032227</v>
      </c>
      <c r="DC109" s="19">
        <f>[5]Sheet1!DC98</f>
        <v>38220.87109375</v>
      </c>
      <c r="DD109" s="19">
        <f>[5]Sheet1!DD98</f>
        <v>83537.3203125</v>
      </c>
      <c r="DE109" s="19">
        <f>[5]Sheet1!DE98</f>
        <v>2.1856467723846436</v>
      </c>
      <c r="DF109" s="19">
        <f>[5]Sheet1!DF98</f>
        <v>41653.1484375</v>
      </c>
      <c r="DG109" s="19">
        <f>[5]Sheet1!DG98</f>
        <v>91039.0703125</v>
      </c>
      <c r="DH109" s="19">
        <f>[5]Sheet1!DH98</f>
        <v>2.1856467723846436</v>
      </c>
      <c r="DI109" s="19">
        <f>[5]Sheet1!DI98</f>
        <v>43233.71875</v>
      </c>
      <c r="DJ109" s="19">
        <f>[5]Sheet1!DJ98</f>
        <v>94493.625</v>
      </c>
      <c r="DK109" s="19">
        <f>[5]Sheet1!DK98</f>
        <v>2.1856465339660645</v>
      </c>
    </row>
    <row r="110" spans="1:115" ht="15" customHeight="1">
      <c r="A110" s="3">
        <v>97</v>
      </c>
      <c r="B110" s="19">
        <f>[5]Sheet1!B99</f>
        <v>948.58367919921875</v>
      </c>
      <c r="C110" s="19">
        <f>[5]Sheet1!C99</f>
        <v>1489.8575439453125</v>
      </c>
      <c r="D110" s="19">
        <f>[5]Sheet1!D99</f>
        <v>1.5706126689910889</v>
      </c>
      <c r="E110" s="19">
        <f>[5]Sheet1!E99</f>
        <v>1036.266357421875</v>
      </c>
      <c r="F110" s="19">
        <f>[5]Sheet1!F99</f>
        <v>1627.572998046875</v>
      </c>
      <c r="G110" s="19">
        <f>[5]Sheet1!G99</f>
        <v>1.5706125497817993</v>
      </c>
      <c r="H110" s="19">
        <f>[5]Sheet1!H99</f>
        <v>1139.369873046875</v>
      </c>
      <c r="I110" s="19">
        <f>[5]Sheet1!I99</f>
        <v>1789.5084228515625</v>
      </c>
      <c r="J110" s="19">
        <f>[5]Sheet1!J99</f>
        <v>1.5706124305725098</v>
      </c>
      <c r="K110" s="19">
        <f>[5]Sheet1!K99</f>
        <v>1225.2796630859375</v>
      </c>
      <c r="L110" s="19">
        <f>[5]Sheet1!L99</f>
        <v>2007.3076171875</v>
      </c>
      <c r="M110" s="19">
        <f>[5]Sheet1!M99</f>
        <v>1.6382445096969604</v>
      </c>
      <c r="N110" s="19">
        <f>[5]Sheet1!N99</f>
        <v>1304.0809326171875</v>
      </c>
      <c r="O110" s="19">
        <f>[5]Sheet1!O99</f>
        <v>2197.97509765625</v>
      </c>
      <c r="P110" s="19">
        <f>[5]Sheet1!P99</f>
        <v>1.6854591369628906</v>
      </c>
      <c r="Q110" s="19">
        <f>[5]Sheet1!Q99</f>
        <v>1458.7431640625</v>
      </c>
      <c r="R110" s="19">
        <f>[5]Sheet1!R99</f>
        <v>2509.460693359375</v>
      </c>
      <c r="S110" s="19">
        <f>[5]Sheet1!S99</f>
        <v>1.7202895879745483</v>
      </c>
      <c r="T110" s="19">
        <f>[5]Sheet1!T99</f>
        <v>1700.640869140625</v>
      </c>
      <c r="U110" s="19">
        <f>[5]Sheet1!U99</f>
        <v>2971.093505859375</v>
      </c>
      <c r="V110" s="19">
        <f>[5]Sheet1!V99</f>
        <v>1.7470434904098511</v>
      </c>
      <c r="W110" s="19">
        <f>[5]Sheet1!W99</f>
        <v>2042.297607421875</v>
      </c>
      <c r="X110" s="19">
        <f>[5]Sheet1!X99</f>
        <v>3611.2685546875</v>
      </c>
      <c r="Y110" s="19">
        <f>[5]Sheet1!Y99</f>
        <v>1.7682381868362427</v>
      </c>
      <c r="Z110" s="19">
        <f>[5]Sheet1!Z99</f>
        <v>2182.73193359375</v>
      </c>
      <c r="AA110" s="19">
        <f>[5]Sheet1!AA99</f>
        <v>3827.82470703125</v>
      </c>
      <c r="AB110" s="19">
        <f>[5]Sheet1!AB99</f>
        <v>1.7536852359771729</v>
      </c>
      <c r="AC110" s="19">
        <f>[5]Sheet1!AC99</f>
        <v>2474.424072265625</v>
      </c>
      <c r="AD110" s="19">
        <f>[5]Sheet1!AD99</f>
        <v>4313.4169921875</v>
      </c>
      <c r="AE110" s="19">
        <f>[5]Sheet1!AE99</f>
        <v>1.743200421333313</v>
      </c>
      <c r="AF110" s="19">
        <f>[5]Sheet1!AF99</f>
        <v>3046.14013671875</v>
      </c>
      <c r="AG110" s="19">
        <f>[5]Sheet1!AG99</f>
        <v>5285.9287109375</v>
      </c>
      <c r="AH110" s="19">
        <f>[5]Sheet1!AH99</f>
        <v>1.7352874279022217</v>
      </c>
      <c r="AI110" s="19">
        <f>[5]Sheet1!AI99</f>
        <v>3316.9501953125</v>
      </c>
      <c r="AJ110" s="19">
        <f>[5]Sheet1!AJ99</f>
        <v>5735.349609375</v>
      </c>
      <c r="AK110" s="19">
        <f>[5]Sheet1!AK99</f>
        <v>1.7291033267974854</v>
      </c>
      <c r="AL110" s="19">
        <f>[5]Sheet1!AL99</f>
        <v>3594.52880859375</v>
      </c>
      <c r="AM110" s="19">
        <f>[5]Sheet1!AM99</f>
        <v>6197.46240234375</v>
      </c>
      <c r="AN110" s="19">
        <f>[5]Sheet1!AN99</f>
        <v>1.7241376638412476</v>
      </c>
      <c r="AO110" s="19">
        <f>[5]Sheet1!AO99</f>
        <v>3979.6162109375</v>
      </c>
      <c r="AP110" s="19">
        <f>[5]Sheet1!AP99</f>
        <v>7039.0458984375</v>
      </c>
      <c r="AQ110" s="19">
        <f>[5]Sheet1!AQ99</f>
        <v>1.7687751054763794</v>
      </c>
      <c r="AR110" s="19">
        <f>[5]Sheet1!AR99</f>
        <v>4682.6708984375</v>
      </c>
      <c r="AS110" s="19">
        <f>[5]Sheet1!AS99</f>
        <v>8412.298828125</v>
      </c>
      <c r="AT110" s="19">
        <f>[5]Sheet1!AT99</f>
        <v>1.7964744567871094</v>
      </c>
      <c r="AU110" s="19">
        <f>[5]Sheet1!AU99</f>
        <v>5461.609375</v>
      </c>
      <c r="AV110" s="19">
        <f>[5]Sheet1!AV99</f>
        <v>9914.673828125</v>
      </c>
      <c r="AW110" s="19">
        <f>[5]Sheet1!AW99</f>
        <v>1.815339207649231</v>
      </c>
      <c r="AX110" s="19">
        <f>[5]Sheet1!AX99</f>
        <v>7447.5947265625</v>
      </c>
      <c r="AY110" s="19">
        <f>[5]Sheet1!AY99</f>
        <v>13621.7607421875</v>
      </c>
      <c r="AZ110" s="19">
        <f>[5]Sheet1!AZ99</f>
        <v>1.829014778137207</v>
      </c>
      <c r="BA110" s="19">
        <f>[5]Sheet1!BA99</f>
        <v>9495.171875</v>
      </c>
      <c r="BB110" s="19">
        <f>[5]Sheet1!BB99</f>
        <v>17465.2578125</v>
      </c>
      <c r="BC110" s="19">
        <f>[5]Sheet1!BC99</f>
        <v>1.8393830060958862</v>
      </c>
      <c r="BD110" s="19">
        <f>[5]Sheet1!BD99</f>
        <v>10982.0703125</v>
      </c>
      <c r="BE110" s="19">
        <f>[5]Sheet1!BE99</f>
        <v>20559.28515625</v>
      </c>
      <c r="BF110" s="19">
        <f>[5]Sheet1!BF99</f>
        <v>1.8720773458480835</v>
      </c>
      <c r="BG110" s="19">
        <f>[5]Sheet1!BG99</f>
        <v>12345.3056640625</v>
      </c>
      <c r="BH110" s="19">
        <f>[5]Sheet1!BH99</f>
        <v>22707.7421875</v>
      </c>
      <c r="BI110" s="19">
        <f>[5]Sheet1!BI99</f>
        <v>1.8393827676773071</v>
      </c>
      <c r="BJ110" s="19">
        <f>[5]Sheet1!BJ99</f>
        <v>12027.181640625</v>
      </c>
      <c r="BK110" s="19">
        <f>[5]Sheet1!BK99</f>
        <v>23107.54296875</v>
      </c>
      <c r="BL110" s="19">
        <f>[5]Sheet1!BL99</f>
        <v>1.9212765693664551</v>
      </c>
      <c r="BM110" s="19">
        <f>[5]Sheet1!BM99</f>
        <v>12253.3515625</v>
      </c>
      <c r="BN110" s="19">
        <f>[5]Sheet1!BN99</f>
        <v>23236.685546875</v>
      </c>
      <c r="BO110" s="19">
        <f>[5]Sheet1!BO99</f>
        <v>1.8963534832000732</v>
      </c>
      <c r="BP110" s="19">
        <f>[5]Sheet1!BP99</f>
        <v>13060.984375</v>
      </c>
      <c r="BQ110" s="19">
        <f>[5]Sheet1!BQ99</f>
        <v>26951.14453125</v>
      </c>
      <c r="BR110" s="19">
        <f>[5]Sheet1!BR99</f>
        <v>2.0634849071502686</v>
      </c>
      <c r="BS110" s="19">
        <f>[5]Sheet1!BS99</f>
        <v>13612.42578125</v>
      </c>
      <c r="BT110" s="19">
        <f>[5]Sheet1!BT99</f>
        <v>28278.455078125</v>
      </c>
      <c r="BU110" s="19">
        <f>[5]Sheet1!BU99</f>
        <v>2.0774002075195313</v>
      </c>
      <c r="BV110" s="19">
        <f>[5]Sheet1!BV99</f>
        <v>13785.431640625</v>
      </c>
      <c r="BW110" s="19">
        <f>[5]Sheet1!BW99</f>
        <v>28806.736328125</v>
      </c>
      <c r="BX110" s="19">
        <f>[5]Sheet1!BX99</f>
        <v>2.0896506309509277</v>
      </c>
      <c r="BY110" s="19">
        <f>[5]Sheet1!BY99</f>
        <v>14700.626953125</v>
      </c>
      <c r="BZ110" s="19">
        <f>[5]Sheet1!BZ99</f>
        <v>29598.865234375</v>
      </c>
      <c r="CA110" s="19">
        <f>[5]Sheet1!CA99</f>
        <v>2.0134422779083252</v>
      </c>
      <c r="CB110" s="19">
        <f>[5]Sheet1!CB99</f>
        <v>15592.052734375</v>
      </c>
      <c r="CC110" s="19">
        <f>[5]Sheet1!CC99</f>
        <v>30512.310546875</v>
      </c>
      <c r="CD110" s="19">
        <f>[5]Sheet1!CD99</f>
        <v>1.9569143056869507</v>
      </c>
      <c r="CE110" s="19">
        <f>[5]Sheet1!CE99</f>
        <v>17623.87890625</v>
      </c>
      <c r="CF110" s="19">
        <f>[5]Sheet1!CF99</f>
        <v>36840.6328125</v>
      </c>
      <c r="CG110" s="19">
        <f>[5]Sheet1!CG99</f>
        <v>2.0903816223144531</v>
      </c>
      <c r="CH110" s="19">
        <f>[5]Sheet1!CH99</f>
        <v>19367.50390625</v>
      </c>
      <c r="CI110" s="19">
        <f>[5]Sheet1!CI99</f>
        <v>39985.9375</v>
      </c>
      <c r="CJ110" s="19">
        <f>[5]Sheet1!CJ99</f>
        <v>2.0645890235900879</v>
      </c>
      <c r="CK110" s="19">
        <f>[5]Sheet1!CK99</f>
        <v>22568.1171875</v>
      </c>
      <c r="CL110" s="19">
        <f>[5]Sheet1!CL99</f>
        <v>46946.75</v>
      </c>
      <c r="CM110" s="19">
        <f>[5]Sheet1!CM99</f>
        <v>2.0802245140075684</v>
      </c>
      <c r="CN110" s="19">
        <f>[5]Sheet1!CN99</f>
        <v>25724.890625</v>
      </c>
      <c r="CO110" s="19">
        <f>[5]Sheet1!CO99</f>
        <v>50715.21875</v>
      </c>
      <c r="CP110" s="19">
        <f>[5]Sheet1!CP99</f>
        <v>1.9714454412460327</v>
      </c>
      <c r="CQ110" s="19">
        <f>[5]Sheet1!CQ99</f>
        <v>26271.095703125</v>
      </c>
      <c r="CR110" s="19">
        <f>[5]Sheet1!CR99</f>
        <v>55223.453125</v>
      </c>
      <c r="CS110" s="19">
        <f>[5]Sheet1!CS99</f>
        <v>2.1020612716674805</v>
      </c>
      <c r="CT110" s="19">
        <f>[5]Sheet1!CT99</f>
        <v>30381.2578125</v>
      </c>
      <c r="CU110" s="19">
        <f>[5]Sheet1!CU99</f>
        <v>67811.53125</v>
      </c>
      <c r="CV110" s="19">
        <f>[5]Sheet1!CV99</f>
        <v>2.2320184707641602</v>
      </c>
      <c r="CW110" s="19">
        <f>[5]Sheet1!CW99</f>
        <v>35879.85546875</v>
      </c>
      <c r="CX110" s="19">
        <f>[5]Sheet1!CX99</f>
        <v>80727.078125</v>
      </c>
      <c r="CY110" s="19">
        <f>[5]Sheet1!CY99</f>
        <v>2.2499275207519531</v>
      </c>
      <c r="CZ110" s="19">
        <f>[5]Sheet1!CZ99</f>
        <v>39848.67578125</v>
      </c>
      <c r="DA110" s="19">
        <f>[5]Sheet1!DA99</f>
        <v>90329.78125</v>
      </c>
      <c r="DB110" s="19">
        <f>[5]Sheet1!DB99</f>
        <v>2.2668201923370361</v>
      </c>
      <c r="DC110" s="19">
        <f>[5]Sheet1!DC99</f>
        <v>43174.91796875</v>
      </c>
      <c r="DD110" s="19">
        <f>[5]Sheet1!DD99</f>
        <v>97869.7578125</v>
      </c>
      <c r="DE110" s="19">
        <f>[5]Sheet1!DE99</f>
        <v>2.2668197154998779</v>
      </c>
      <c r="DF110" s="19">
        <f>[5]Sheet1!DF99</f>
        <v>47052.0703125</v>
      </c>
      <c r="DG110" s="19">
        <f>[5]Sheet1!DG99</f>
        <v>106658.5625</v>
      </c>
      <c r="DH110" s="19">
        <f>[5]Sheet1!DH99</f>
        <v>2.2668197154998779</v>
      </c>
      <c r="DI110" s="19">
        <f>[5]Sheet1!DI99</f>
        <v>48837.50390625</v>
      </c>
      <c r="DJ110" s="19">
        <f>[5]Sheet1!DJ99</f>
        <v>110705.8359375</v>
      </c>
      <c r="DK110" s="19">
        <f>[5]Sheet1!DK99</f>
        <v>2.2668201923370361</v>
      </c>
    </row>
    <row r="111" spans="1:115" ht="15" customHeight="1">
      <c r="A111" s="3">
        <v>98</v>
      </c>
      <c r="B111" s="19">
        <f>[5]Sheet1!B100</f>
        <v>1051.9879150390625</v>
      </c>
      <c r="C111" s="19">
        <f>[5]Sheet1!C100</f>
        <v>1736.20458984375</v>
      </c>
      <c r="D111" s="19">
        <f>[5]Sheet1!D100</f>
        <v>1.6504034996032715</v>
      </c>
      <c r="E111" s="19">
        <f>[5]Sheet1!E100</f>
        <v>1149.2286376953125</v>
      </c>
      <c r="F111" s="19">
        <f>[5]Sheet1!F100</f>
        <v>1896.69140625</v>
      </c>
      <c r="G111" s="19">
        <f>[5]Sheet1!G100</f>
        <v>1.6504038572311401</v>
      </c>
      <c r="H111" s="19">
        <f>[5]Sheet1!H100</f>
        <v>1263.5712890625</v>
      </c>
      <c r="I111" s="19">
        <f>[5]Sheet1!I100</f>
        <v>2085.40283203125</v>
      </c>
      <c r="J111" s="19">
        <f>[5]Sheet1!J100</f>
        <v>1.6504037380218506</v>
      </c>
      <c r="K111" s="19">
        <f>[5]Sheet1!K100</f>
        <v>1368.4447021484375</v>
      </c>
      <c r="L111" s="19">
        <f>[5]Sheet1!L100</f>
        <v>2364.246337890625</v>
      </c>
      <c r="M111" s="19">
        <f>[5]Sheet1!M100</f>
        <v>1.7276886701583862</v>
      </c>
      <c r="N111" s="19">
        <f>[5]Sheet1!N100</f>
        <v>1463.5853271484375</v>
      </c>
      <c r="O111" s="19">
        <f>[5]Sheet1!O100</f>
        <v>2606.649658203125</v>
      </c>
      <c r="P111" s="19">
        <f>[5]Sheet1!P100</f>
        <v>1.7810028791427612</v>
      </c>
      <c r="Q111" s="19">
        <f>[5]Sheet1!Q100</f>
        <v>1643.049560546875</v>
      </c>
      <c r="R111" s="19">
        <f>[5]Sheet1!R100</f>
        <v>2990.3525390625</v>
      </c>
      <c r="S111" s="19">
        <f>[5]Sheet1!S100</f>
        <v>1.820001482963562</v>
      </c>
      <c r="T111" s="19">
        <f>[5]Sheet1!T100</f>
        <v>1920.7803955078125</v>
      </c>
      <c r="U111" s="19">
        <f>[5]Sheet1!U100</f>
        <v>3552.99658203125</v>
      </c>
      <c r="V111" s="19">
        <f>[5]Sheet1!V100</f>
        <v>1.8497672080993652</v>
      </c>
      <c r="W111" s="19">
        <f>[5]Sheet1!W100</f>
        <v>2311.67626953125</v>
      </c>
      <c r="X111" s="19">
        <f>[5]Sheet1!X100</f>
        <v>4330.30712890625</v>
      </c>
      <c r="Y111" s="19">
        <f>[5]Sheet1!Y100</f>
        <v>1.8732324838638306</v>
      </c>
      <c r="Z111" s="19">
        <f>[5]Sheet1!Z100</f>
        <v>2466.6806640625</v>
      </c>
      <c r="AA111" s="19">
        <f>[5]Sheet1!AA100</f>
        <v>4582.27587890625</v>
      </c>
      <c r="AB111" s="19">
        <f>[5]Sheet1!AB100</f>
        <v>1.8576688766479492</v>
      </c>
      <c r="AC111" s="19">
        <f>[5]Sheet1!AC100</f>
        <v>2793.08984375</v>
      </c>
      <c r="AD111" s="19">
        <f>[5]Sheet1!AD100</f>
        <v>5157.22998046875</v>
      </c>
      <c r="AE111" s="19">
        <f>[5]Sheet1!AE100</f>
        <v>1.8464246988296509</v>
      </c>
      <c r="AF111" s="19">
        <f>[5]Sheet1!AF100</f>
        <v>3435.43359375</v>
      </c>
      <c r="AG111" s="19">
        <f>[5]Sheet1!AG100</f>
        <v>6314.05859375</v>
      </c>
      <c r="AH111" s="19">
        <f>[5]Sheet1!AH100</f>
        <v>1.8379218578338623</v>
      </c>
      <c r="AI111" s="19">
        <f>[5]Sheet1!AI100</f>
        <v>3738.300048828125</v>
      </c>
      <c r="AJ111" s="19">
        <f>[5]Sheet1!AJ100</f>
        <v>6845.82373046875</v>
      </c>
      <c r="AK111" s="19">
        <f>[5]Sheet1!AK100</f>
        <v>1.8312665224075317</v>
      </c>
      <c r="AL111" s="19">
        <f>[5]Sheet1!AL100</f>
        <v>4048.91796875</v>
      </c>
      <c r="AM111" s="19">
        <f>[5]Sheet1!AM100</f>
        <v>7392.98095703125</v>
      </c>
      <c r="AN111" s="19">
        <f>[5]Sheet1!AN100</f>
        <v>1.8259152173995972</v>
      </c>
      <c r="AO111" s="19">
        <f>[5]Sheet1!AO100</f>
        <v>4529.849609375</v>
      </c>
      <c r="AP111" s="19">
        <f>[5]Sheet1!AP100</f>
        <v>8439.9482421875</v>
      </c>
      <c r="AQ111" s="19">
        <f>[5]Sheet1!AQ100</f>
        <v>1.8631850481033325</v>
      </c>
      <c r="AR111" s="19">
        <f>[5]Sheet1!AR100</f>
        <v>5364.55078125</v>
      </c>
      <c r="AS111" s="19">
        <f>[5]Sheet1!AS100</f>
        <v>10117.1357421875</v>
      </c>
      <c r="AT111" s="19">
        <f>[5]Sheet1!AT100</f>
        <v>1.8859241008758545</v>
      </c>
      <c r="AU111" s="19">
        <f>[5]Sheet1!AU100</f>
        <v>6284.2734375</v>
      </c>
      <c r="AV111" s="19">
        <f>[5]Sheet1!AV100</f>
        <v>11947.9384765625</v>
      </c>
      <c r="AW111" s="19">
        <f>[5]Sheet1!AW100</f>
        <v>1.9012441635131836</v>
      </c>
      <c r="AX111" s="19">
        <f>[5]Sheet1!AX100</f>
        <v>8596.4423828125</v>
      </c>
      <c r="AY111" s="19">
        <f>[5]Sheet1!AY100</f>
        <v>16438.697265625</v>
      </c>
      <c r="AZ111" s="19">
        <f>[5]Sheet1!AZ100</f>
        <v>1.9122674465179443</v>
      </c>
      <c r="BA111" s="19">
        <f>[5]Sheet1!BA100</f>
        <v>10986.013671875</v>
      </c>
      <c r="BB111" s="19">
        <f>[5]Sheet1!BB100</f>
        <v>21099.50390625</v>
      </c>
      <c r="BC111" s="19">
        <f>[5]Sheet1!BC100</f>
        <v>1.9205787181854248</v>
      </c>
      <c r="BD111" s="19">
        <f>[5]Sheet1!BD100</f>
        <v>12682.345703125</v>
      </c>
      <c r="BE111" s="19">
        <f>[5]Sheet1!BE100</f>
        <v>24951.55078125</v>
      </c>
      <c r="BF111" s="19">
        <f>[5]Sheet1!BF100</f>
        <v>1.9674239158630371</v>
      </c>
      <c r="BG111" s="19">
        <f>[5]Sheet1!BG100</f>
        <v>14283.646484375</v>
      </c>
      <c r="BH111" s="19">
        <f>[5]Sheet1!BH100</f>
        <v>27432.865234375</v>
      </c>
      <c r="BI111" s="19">
        <f>[5]Sheet1!BI100</f>
        <v>1.9205785989761353</v>
      </c>
      <c r="BJ111" s="19">
        <f>[5]Sheet1!BJ100</f>
        <v>13849.671875</v>
      </c>
      <c r="BK111" s="19">
        <f>[5]Sheet1!BK100</f>
        <v>28229.146484375</v>
      </c>
      <c r="BL111" s="19">
        <f>[5]Sheet1!BL100</f>
        <v>2.0382537841796875</v>
      </c>
      <c r="BM111" s="19">
        <f>[5]Sheet1!BM100</f>
        <v>14112.1357421875</v>
      </c>
      <c r="BN111" s="19">
        <f>[5]Sheet1!BN100</f>
        <v>28300.2109375</v>
      </c>
      <c r="BO111" s="19">
        <f>[5]Sheet1!BO100</f>
        <v>2.0053811073303223</v>
      </c>
      <c r="BP111" s="19">
        <f>[5]Sheet1!BP100</f>
        <v>15262.361328125</v>
      </c>
      <c r="BQ111" s="19">
        <f>[5]Sheet1!BQ100</f>
        <v>33392.921875</v>
      </c>
      <c r="BR111" s="19">
        <f>[5]Sheet1!BR100</f>
        <v>2.1879262924194336</v>
      </c>
      <c r="BS111" s="19">
        <f>[5]Sheet1!BS100</f>
        <v>15935.7646484375</v>
      </c>
      <c r="BT111" s="19">
        <f>[5]Sheet1!BT100</f>
        <v>35080.55859375</v>
      </c>
      <c r="BU111" s="19">
        <f>[5]Sheet1!BU100</f>
        <v>2.2013728618621826</v>
      </c>
      <c r="BV111" s="19">
        <f>[5]Sheet1!BV100</f>
        <v>16164.169921875</v>
      </c>
      <c r="BW111" s="19">
        <f>[5]Sheet1!BW100</f>
        <v>35774.05078125</v>
      </c>
      <c r="BX111" s="19">
        <f>[5]Sheet1!BX100</f>
        <v>2.2131695747375488</v>
      </c>
      <c r="BY111" s="19">
        <f>[5]Sheet1!BY100</f>
        <v>17139.619140625</v>
      </c>
      <c r="BZ111" s="19">
        <f>[5]Sheet1!BZ100</f>
        <v>36488.99609375</v>
      </c>
      <c r="CA111" s="19">
        <f>[5]Sheet1!CA100</f>
        <v>2.1289269924163818</v>
      </c>
      <c r="CB111" s="19">
        <f>[5]Sheet1!CB100</f>
        <v>18083.41796875</v>
      </c>
      <c r="CC111" s="19">
        <f>[5]Sheet1!CC100</f>
        <v>37400.3359375</v>
      </c>
      <c r="CD111" s="19">
        <f>[5]Sheet1!CD100</f>
        <v>2.068211555480957</v>
      </c>
      <c r="CE111" s="19">
        <f>[5]Sheet1!CE100</f>
        <v>20638.39453125</v>
      </c>
      <c r="CF111" s="19">
        <f>[5]Sheet1!CF100</f>
        <v>45754.46484375</v>
      </c>
      <c r="CG111" s="19">
        <f>[5]Sheet1!CG100</f>
        <v>2.2169585227966309</v>
      </c>
      <c r="CH111" s="19">
        <f>[5]Sheet1!CH100</f>
        <v>22678.193359375</v>
      </c>
      <c r="CI111" s="19">
        <f>[5]Sheet1!CI100</f>
        <v>49537.87109375</v>
      </c>
      <c r="CJ111" s="19">
        <f>[5]Sheet1!CJ100</f>
        <v>2.1843833923339844</v>
      </c>
      <c r="CK111" s="19">
        <f>[5]Sheet1!CK100</f>
        <v>26481.8671875</v>
      </c>
      <c r="CL111" s="19">
        <f>[5]Sheet1!CL100</f>
        <v>58240.984375</v>
      </c>
      <c r="CM111" s="19">
        <f>[5]Sheet1!CM100</f>
        <v>2.1992778778076172</v>
      </c>
      <c r="CN111" s="19">
        <f>[5]Sheet1!CN100</f>
        <v>29891.37109375</v>
      </c>
      <c r="CO111" s="19">
        <f>[5]Sheet1!CO100</f>
        <v>62253.734375</v>
      </c>
      <c r="CP111" s="19">
        <f>[5]Sheet1!CP100</f>
        <v>2.0826656818389893</v>
      </c>
      <c r="CQ111" s="19">
        <f>[5]Sheet1!CQ100</f>
        <v>29900.34375</v>
      </c>
      <c r="CR111" s="19">
        <f>[5]Sheet1!CR100</f>
        <v>68841.2421875</v>
      </c>
      <c r="CS111" s="19">
        <f>[5]Sheet1!CS100</f>
        <v>2.3023562431335449</v>
      </c>
      <c r="CT111" s="19">
        <f>[5]Sheet1!CT100</f>
        <v>35889.61328125</v>
      </c>
      <c r="CU111" s="19">
        <f>[5]Sheet1!CU100</f>
        <v>85296.75</v>
      </c>
      <c r="CV111" s="19">
        <f>[5]Sheet1!CV100</f>
        <v>2.3766417503356934</v>
      </c>
      <c r="CW111" s="19">
        <f>[5]Sheet1!CW100</f>
        <v>42311.94921875</v>
      </c>
      <c r="CX111" s="19">
        <f>[5]Sheet1!CX100</f>
        <v>101687.4921875</v>
      </c>
      <c r="CY111" s="19">
        <f>[5]Sheet1!CY100</f>
        <v>2.4032807350158691</v>
      </c>
      <c r="CZ111" s="19">
        <f>[5]Sheet1!CZ100</f>
        <v>47029.78125</v>
      </c>
      <c r="DA111" s="19">
        <f>[5]Sheet1!DA100</f>
        <v>113941.046875</v>
      </c>
      <c r="DB111" s="19">
        <f>[5]Sheet1!DB100</f>
        <v>2.4227423667907715</v>
      </c>
      <c r="DC111" s="19">
        <f>[5]Sheet1!DC100</f>
        <v>50955.44140625</v>
      </c>
      <c r="DD111" s="19">
        <f>[5]Sheet1!DD100</f>
        <v>123451.890625</v>
      </c>
      <c r="DE111" s="19">
        <f>[5]Sheet1!DE100</f>
        <v>2.4227421283721924</v>
      </c>
      <c r="DF111" s="19">
        <f>[5]Sheet1!DF100</f>
        <v>55531.29296875</v>
      </c>
      <c r="DG111" s="19">
        <f>[5]Sheet1!DG100</f>
        <v>134538</v>
      </c>
      <c r="DH111" s="19">
        <f>[5]Sheet1!DH100</f>
        <v>2.4227421283721924</v>
      </c>
      <c r="DI111" s="19">
        <f>[5]Sheet1!DI100</f>
        <v>57638.4765625</v>
      </c>
      <c r="DJ111" s="19">
        <f>[5]Sheet1!DJ100</f>
        <v>139643.1875</v>
      </c>
      <c r="DK111" s="19">
        <f>[5]Sheet1!DK100</f>
        <v>2.4227426052093506</v>
      </c>
    </row>
    <row r="112" spans="1:115" ht="15" customHeight="1" thickBot="1">
      <c r="A112" s="5">
        <v>99</v>
      </c>
      <c r="B112" s="19">
        <f>[5]Sheet1!B101</f>
        <v>1214.40966796875</v>
      </c>
      <c r="C112" s="19">
        <f>[5]Sheet1!C101</f>
        <v>2347.388427734375</v>
      </c>
      <c r="D112" s="19">
        <f>[5]Sheet1!D101</f>
        <v>1.9329460859298706</v>
      </c>
      <c r="E112" s="19">
        <f>[5]Sheet1!E101</f>
        <v>1326.6640625</v>
      </c>
      <c r="F112" s="19">
        <f>[5]Sheet1!F101</f>
        <v>2564.369873046875</v>
      </c>
      <c r="G112" s="19">
        <f>[5]Sheet1!G101</f>
        <v>1.9329459667205811</v>
      </c>
      <c r="H112" s="19">
        <f>[5]Sheet1!H101</f>
        <v>1458.6607666015625</v>
      </c>
      <c r="I112" s="19">
        <f>[5]Sheet1!I101</f>
        <v>2819.511962890625</v>
      </c>
      <c r="J112" s="19">
        <f>[5]Sheet1!J101</f>
        <v>1.9329456090927124</v>
      </c>
      <c r="K112" s="19">
        <f>[5]Sheet1!K101</f>
        <v>1601.78271484375</v>
      </c>
      <c r="L112" s="19">
        <f>[5]Sheet1!L101</f>
        <v>3259.715576171875</v>
      </c>
      <c r="M112" s="19">
        <f>[5]Sheet1!M101</f>
        <v>2.0350546836853027</v>
      </c>
      <c r="N112" s="19">
        <f>[5]Sheet1!N101</f>
        <v>1729.418701171875</v>
      </c>
      <c r="O112" s="19">
        <f>[5]Sheet1!O101</f>
        <v>3638.47265625</v>
      </c>
      <c r="P112" s="19">
        <f>[5]Sheet1!P101</f>
        <v>2.1038703918457031</v>
      </c>
      <c r="Q112" s="19">
        <f>[5]Sheet1!Q101</f>
        <v>1954.8424072265625</v>
      </c>
      <c r="R112" s="19">
        <f>[5]Sheet1!R101</f>
        <v>4209.54345703125</v>
      </c>
      <c r="S112" s="19">
        <f>[5]Sheet1!S101</f>
        <v>2.1533927917480469</v>
      </c>
      <c r="T112" s="19">
        <f>[5]Sheet1!T101</f>
        <v>2297.200439453125</v>
      </c>
      <c r="U112" s="19">
        <f>[5]Sheet1!U101</f>
        <v>5032.5634765625</v>
      </c>
      <c r="V112" s="19">
        <f>[5]Sheet1!V101</f>
        <v>2.1907377243041992</v>
      </c>
      <c r="W112" s="19">
        <f>[5]Sheet1!W101</f>
        <v>2776.013671875</v>
      </c>
      <c r="X112" s="19">
        <f>[5]Sheet1!X101</f>
        <v>6162.4912109375</v>
      </c>
      <c r="Y112" s="19">
        <f>[5]Sheet1!Y101</f>
        <v>2.2199065685272217</v>
      </c>
      <c r="Z112" s="19">
        <f>[5]Sheet1!Z101</f>
        <v>2965.54541015625</v>
      </c>
      <c r="AA112" s="19">
        <f>[5]Sheet1!AA101</f>
        <v>6492.00732421875</v>
      </c>
      <c r="AB112" s="19">
        <f>[5]Sheet1!AB101</f>
        <v>2.1891443729400635</v>
      </c>
      <c r="AC112" s="19">
        <f>[5]Sheet1!AC101</f>
        <v>3360.742919921875</v>
      </c>
      <c r="AD112" s="19">
        <f>[5]Sheet1!AD101</f>
        <v>7282.6103515625</v>
      </c>
      <c r="AE112" s="19">
        <f>[5]Sheet1!AE101</f>
        <v>2.1669645309448242</v>
      </c>
      <c r="AF112" s="19">
        <f>[5]Sheet1!AF101</f>
        <v>4136.21533203125</v>
      </c>
      <c r="AG112" s="19">
        <f>[5]Sheet1!AG101</f>
        <v>8893.7529296875</v>
      </c>
      <c r="AH112" s="19">
        <f>[5]Sheet1!AH101</f>
        <v>2.1502151489257813</v>
      </c>
      <c r="AI112" s="19">
        <f>[5]Sheet1!AI101</f>
        <v>4503.06103515625</v>
      </c>
      <c r="AJ112" s="19">
        <f>[5]Sheet1!AJ101</f>
        <v>9623.5810546875</v>
      </c>
      <c r="AK112" s="19">
        <f>[5]Sheet1!AK101</f>
        <v>2.1371197700500488</v>
      </c>
      <c r="AL112" s="19">
        <f>[5]Sheet1!AL101</f>
        <v>4879.1376953125</v>
      </c>
      <c r="AM112" s="19">
        <f>[5]Sheet1!AM101</f>
        <v>10375.9775390625</v>
      </c>
      <c r="AN112" s="19">
        <f>[5]Sheet1!AN101</f>
        <v>2.1266007423400879</v>
      </c>
      <c r="AO112" s="19">
        <f>[5]Sheet1!AO101</f>
        <v>5519.14404296875</v>
      </c>
      <c r="AP112" s="19">
        <f>[5]Sheet1!AP101</f>
        <v>11919.404296875</v>
      </c>
      <c r="AQ112" s="19">
        <f>[5]Sheet1!AQ101</f>
        <v>2.1596472263336182</v>
      </c>
      <c r="AR112" s="19">
        <f>[5]Sheet1!AR101</f>
        <v>6579.82470703125</v>
      </c>
      <c r="AS112" s="19">
        <f>[5]Sheet1!AS101</f>
        <v>14340.4443359375</v>
      </c>
      <c r="AT112" s="19">
        <f>[5]Sheet1!AT101</f>
        <v>2.1794569492340088</v>
      </c>
      <c r="AU112" s="19">
        <f>[5]Sheet1!AU101</f>
        <v>7742.3779296875</v>
      </c>
      <c r="AV112" s="19">
        <f>[5]Sheet1!AV101</f>
        <v>16976.3671875</v>
      </c>
      <c r="AW112" s="19">
        <f>[5]Sheet1!AW101</f>
        <v>2.1926555633544922</v>
      </c>
      <c r="AX112" s="19">
        <f>[5]Sheet1!AX101</f>
        <v>10624.9599609375</v>
      </c>
      <c r="AY112" s="19">
        <f>[5]Sheet1!AY101</f>
        <v>23397.013671875</v>
      </c>
      <c r="AZ112" s="19">
        <f>[5]Sheet1!AZ101</f>
        <v>2.202080249786377</v>
      </c>
      <c r="BA112" s="19">
        <f>[5]Sheet1!BA101</f>
        <v>13611.10546875</v>
      </c>
      <c r="BB112" s="19">
        <f>[5]Sheet1!BB101</f>
        <v>30068.91796875</v>
      </c>
      <c r="BC112" s="19">
        <f>[5]Sheet1!BC101</f>
        <v>2.2091460227966309</v>
      </c>
      <c r="BD112" s="19">
        <f>[5]Sheet1!BD101</f>
        <v>15774.2705078125</v>
      </c>
      <c r="BE112" s="19">
        <f>[5]Sheet1!BE101</f>
        <v>35882.09375</v>
      </c>
      <c r="BF112" s="19">
        <f>[5]Sheet1!BF101</f>
        <v>2.2747228145599365</v>
      </c>
      <c r="BG112" s="19">
        <f>[5]Sheet1!BG101</f>
        <v>17696.69921875</v>
      </c>
      <c r="BH112" s="19">
        <f>[5]Sheet1!BH101</f>
        <v>39094.5859375</v>
      </c>
      <c r="BI112" s="19">
        <f>[5]Sheet1!BI101</f>
        <v>2.2091455459594727</v>
      </c>
      <c r="BJ112" s="19">
        <f>[5]Sheet1!BJ101</f>
        <v>17327.736328125</v>
      </c>
      <c r="BK112" s="19">
        <f>[5]Sheet1!BK101</f>
        <v>41117.1328125</v>
      </c>
      <c r="BL112" s="19">
        <f>[5]Sheet1!BL101</f>
        <v>2.3729085922241211</v>
      </c>
      <c r="BM112" s="19">
        <f>[5]Sheet1!BM101</f>
        <v>17591.39453125</v>
      </c>
      <c r="BN112" s="19">
        <f>[5]Sheet1!BN101</f>
        <v>40990.00390625</v>
      </c>
      <c r="BO112" s="19">
        <f>[5]Sheet1!BO101</f>
        <v>2.3301167488098145</v>
      </c>
      <c r="BP112" s="19">
        <f>[5]Sheet1!BP101</f>
        <v>19597.71484375</v>
      </c>
      <c r="BQ112" s="19">
        <f>[5]Sheet1!BQ101</f>
        <v>49677.4375</v>
      </c>
      <c r="BR112" s="19">
        <f>[5]Sheet1!BR101</f>
        <v>2.5348587036132812</v>
      </c>
      <c r="BS112" s="19">
        <f>[5]Sheet1!BS101</f>
        <v>20521.328125</v>
      </c>
      <c r="BT112" s="19">
        <f>[5]Sheet1!BT101</f>
        <v>52273.34375</v>
      </c>
      <c r="BU112" s="19">
        <f>[5]Sheet1!BU101</f>
        <v>2.5472691059112549</v>
      </c>
      <c r="BV112" s="19">
        <f>[5]Sheet1!BV101</f>
        <v>20867.888671875</v>
      </c>
      <c r="BW112" s="19">
        <f>[5]Sheet1!BW101</f>
        <v>53382.12890625</v>
      </c>
      <c r="BX112" s="19">
        <f>[5]Sheet1!BX101</f>
        <v>2.5580992698669434</v>
      </c>
      <c r="BY112" s="19">
        <f>[5]Sheet1!BY101</f>
        <v>21853.00390625</v>
      </c>
      <c r="BZ112" s="19">
        <f>[5]Sheet1!BZ101</f>
        <v>53822.25390625</v>
      </c>
      <c r="CA112" s="19">
        <f>[5]Sheet1!CA101</f>
        <v>2.4629223346710205</v>
      </c>
      <c r="CB112" s="19">
        <f>[5]Sheet1!CB101</f>
        <v>22828.2578125</v>
      </c>
      <c r="CC112" s="19">
        <f>[5]Sheet1!CC101</f>
        <v>54680.6796875</v>
      </c>
      <c r="CD112" s="19">
        <f>[5]Sheet1!CD101</f>
        <v>2.3953068256378174</v>
      </c>
      <c r="CE112" s="19">
        <f>[5]Sheet1!CE101</f>
        <v>26236.05859375</v>
      </c>
      <c r="CF112" s="19">
        <f>[5]Sheet1!CF101</f>
        <v>68700.671875</v>
      </c>
      <c r="CG112" s="19">
        <f>[5]Sheet1!CG101</f>
        <v>2.6185591220855713</v>
      </c>
      <c r="CH112" s="19">
        <f>[5]Sheet1!CH101</f>
        <v>29164.287109375</v>
      </c>
      <c r="CI112" s="19">
        <f>[5]Sheet1!CI101</f>
        <v>73631.7265625</v>
      </c>
      <c r="CJ112" s="19">
        <f>[5]Sheet1!CJ101</f>
        <v>2.5247223377227783</v>
      </c>
      <c r="CK112" s="19">
        <f>[5]Sheet1!CK101</f>
        <v>34157.55078125</v>
      </c>
      <c r="CL112" s="19">
        <f>[5]Sheet1!CL101</f>
        <v>86727.8046875</v>
      </c>
      <c r="CM112" s="19">
        <f>[5]Sheet1!CM101</f>
        <v>2.5390522480010986</v>
      </c>
      <c r="CN112" s="19">
        <f>[5]Sheet1!CN101</f>
        <v>37839.015625</v>
      </c>
      <c r="CO112" s="19">
        <f>[5]Sheet1!CO101</f>
        <v>91206.3984375</v>
      </c>
      <c r="CP112" s="19">
        <f>[5]Sheet1!CP101</f>
        <v>2.4103798866271973</v>
      </c>
      <c r="CQ112" s="19">
        <f>[5]Sheet1!CQ101</f>
        <v>37124.59375</v>
      </c>
      <c r="CR112" s="19">
        <f>[5]Sheet1!CR101</f>
        <v>104858.90625</v>
      </c>
      <c r="CS112" s="19">
        <f>[5]Sheet1!CS101</f>
        <v>2.8245131969451904</v>
      </c>
      <c r="CT112" s="19">
        <f>[5]Sheet1!CT101</f>
        <v>47203.46484375</v>
      </c>
      <c r="CU112" s="19">
        <f>[5]Sheet1!CU101</f>
        <v>129918.0625</v>
      </c>
      <c r="CV112" s="19">
        <f>[5]Sheet1!CV101</f>
        <v>2.7522993087768555</v>
      </c>
      <c r="CW112" s="19">
        <f>[5]Sheet1!CW101</f>
        <v>55584.125</v>
      </c>
      <c r="CX112" s="19">
        <f>[5]Sheet1!CX101</f>
        <v>155480.71875</v>
      </c>
      <c r="CY112" s="19">
        <f>[5]Sheet1!CY101</f>
        <v>2.7972145080566406</v>
      </c>
      <c r="CZ112" s="19">
        <f>[5]Sheet1!CZ101</f>
        <v>62016.1484375</v>
      </c>
      <c r="DA112" s="19">
        <f>[5]Sheet1!DA101</f>
        <v>174557.859375</v>
      </c>
      <c r="DB112" s="19">
        <f>[5]Sheet1!DB101</f>
        <v>2.8147163391113281</v>
      </c>
      <c r="DC112" s="19">
        <f>[5]Sheet1!DC101</f>
        <v>67192.7421875</v>
      </c>
      <c r="DD112" s="19">
        <f>[5]Sheet1!DD101</f>
        <v>189128.5</v>
      </c>
      <c r="DE112" s="19">
        <f>[5]Sheet1!DE101</f>
        <v>2.814716100692749</v>
      </c>
      <c r="DF112" s="19">
        <f>[5]Sheet1!DF101</f>
        <v>73226.734375</v>
      </c>
      <c r="DG112" s="19">
        <f>[5]Sheet1!DG101</f>
        <v>206112.453125</v>
      </c>
      <c r="DH112" s="19">
        <f>[5]Sheet1!DH101</f>
        <v>2.8147158622741699</v>
      </c>
      <c r="DI112" s="19">
        <f>[5]Sheet1!DI101</f>
        <v>76005.390625</v>
      </c>
      <c r="DJ112" s="19">
        <f>[5]Sheet1!DJ101</f>
        <v>213933.5625</v>
      </c>
      <c r="DK112" s="19">
        <f>[5]Sheet1!DK101</f>
        <v>2.8147156238555908</v>
      </c>
    </row>
    <row r="113" spans="1:115" ht="15" customHeight="1">
      <c r="A113" s="3">
        <v>99.1</v>
      </c>
      <c r="B113" s="19">
        <f>[5]Sheet1!B102</f>
        <v>1257.040771484375</v>
      </c>
      <c r="C113" s="19">
        <f>[5]Sheet1!C102</f>
        <v>2470.93994140625</v>
      </c>
      <c r="D113" s="19">
        <f>[5]Sheet1!D102</f>
        <v>1.9656800031661987</v>
      </c>
      <c r="E113" s="19">
        <f>[5]Sheet1!E102</f>
        <v>1373.2357177734375</v>
      </c>
      <c r="F113" s="19">
        <f>[5]Sheet1!F102</f>
        <v>2699.342041015625</v>
      </c>
      <c r="G113" s="19">
        <f>[5]Sheet1!G102</f>
        <v>1.9656800031661987</v>
      </c>
      <c r="H113" s="19">
        <f>[5]Sheet1!H102</f>
        <v>1509.86572265625</v>
      </c>
      <c r="I113" s="19">
        <f>[5]Sheet1!I102</f>
        <v>2967.9130859375</v>
      </c>
      <c r="J113" s="19">
        <f>[5]Sheet1!J102</f>
        <v>1.9656801223754883</v>
      </c>
      <c r="K113" s="19">
        <f>[5]Sheet1!K102</f>
        <v>1664.0321044921875</v>
      </c>
      <c r="L113" s="19">
        <f>[5]Sheet1!L102</f>
        <v>3440.5322265625</v>
      </c>
      <c r="M113" s="19">
        <f>[5]Sheet1!M102</f>
        <v>2.0675876140594482</v>
      </c>
      <c r="N113" s="19">
        <f>[5]Sheet1!N102</f>
        <v>1801.0087890625</v>
      </c>
      <c r="O113" s="19">
        <f>[5]Sheet1!O102</f>
        <v>3846.689453125</v>
      </c>
      <c r="P113" s="19">
        <f>[5]Sheet1!P102</f>
        <v>2.135852575302124</v>
      </c>
      <c r="Q113" s="19">
        <f>[5]Sheet1!Q102</f>
        <v>2039.327392578125</v>
      </c>
      <c r="R113" s="19">
        <f>[5]Sheet1!R102</f>
        <v>4455.46923828125</v>
      </c>
      <c r="S113" s="19">
        <f>[5]Sheet1!S102</f>
        <v>2.1847739219665527</v>
      </c>
      <c r="T113" s="19">
        <f>[5]Sheet1!T102</f>
        <v>2399.63916015625</v>
      </c>
      <c r="U113" s="19">
        <f>[5]Sheet1!U102</f>
        <v>5330.9248046875</v>
      </c>
      <c r="V113" s="19">
        <f>[5]Sheet1!V102</f>
        <v>2.2215526103973389</v>
      </c>
      <c r="W113" s="19">
        <f>[5]Sheet1!W102</f>
        <v>2902.78466796875</v>
      </c>
      <c r="X113" s="19">
        <f>[5]Sheet1!X102</f>
        <v>6531.87939453125</v>
      </c>
      <c r="Y113" s="19">
        <f>[5]Sheet1!Y102</f>
        <v>2.2502114772796631</v>
      </c>
      <c r="Z113" s="19">
        <f>[5]Sheet1!Z102</f>
        <v>3097.858154296875</v>
      </c>
      <c r="AA113" s="19">
        <f>[5]Sheet1!AA102</f>
        <v>6876.63720703125</v>
      </c>
      <c r="AB113" s="19">
        <f>[5]Sheet1!AB102</f>
        <v>2.2198038101196289</v>
      </c>
      <c r="AC113" s="19">
        <f>[5]Sheet1!AC102</f>
        <v>3508.143310546875</v>
      </c>
      <c r="AD113" s="19">
        <f>[5]Sheet1!AD102</f>
        <v>7710.34375</v>
      </c>
      <c r="AE113" s="19">
        <f>[5]Sheet1!AE102</f>
        <v>2.1978416442871094</v>
      </c>
      <c r="AF113" s="19">
        <f>[5]Sheet1!AF102</f>
        <v>4315.2626953125</v>
      </c>
      <c r="AG113" s="19">
        <f>[5]Sheet1!AG102</f>
        <v>9412.6064453125</v>
      </c>
      <c r="AH113" s="19">
        <f>[5]Sheet1!AH102</f>
        <v>2.1812360286712646</v>
      </c>
      <c r="AI113" s="19">
        <f>[5]Sheet1!AI102</f>
        <v>4695.97509765625</v>
      </c>
      <c r="AJ113" s="19">
        <f>[5]Sheet1!AJ102</f>
        <v>10182.0029296875</v>
      </c>
      <c r="AK113" s="19">
        <f>[5]Sheet1!AK102</f>
        <v>2.1682403087615967</v>
      </c>
      <c r="AL113" s="19">
        <f>[5]Sheet1!AL102</f>
        <v>5086.41162109375</v>
      </c>
      <c r="AM113" s="19">
        <f>[5]Sheet1!AM102</f>
        <v>10975.419921875</v>
      </c>
      <c r="AN113" s="19">
        <f>[5]Sheet1!AN102</f>
        <v>2.157792329788208</v>
      </c>
      <c r="AO113" s="19">
        <f>[5]Sheet1!AO102</f>
        <v>5761.47705078125</v>
      </c>
      <c r="AP113" s="19">
        <f>[5]Sheet1!AP102</f>
        <v>12617.3193359375</v>
      </c>
      <c r="AQ113" s="19">
        <f>[5]Sheet1!AQ102</f>
        <v>2.1899452209472656</v>
      </c>
      <c r="AR113" s="19">
        <f>[5]Sheet1!AR102</f>
        <v>6874.35595703125</v>
      </c>
      <c r="AS113" s="19">
        <f>[5]Sheet1!AS102</f>
        <v>15186.6640625</v>
      </c>
      <c r="AT113" s="19">
        <f>[5]Sheet1!AT102</f>
        <v>2.2091763019561768</v>
      </c>
      <c r="AU113" s="19">
        <f>[5]Sheet1!AU102</f>
        <v>8093.359375</v>
      </c>
      <c r="AV113" s="19">
        <f>[5]Sheet1!AV102</f>
        <v>17983.216796875</v>
      </c>
      <c r="AW113" s="19">
        <f>[5]Sheet1!AW102</f>
        <v>2.2219717502593994</v>
      </c>
      <c r="AX113" s="19">
        <f>[5]Sheet1!AX102</f>
        <v>11110.9375</v>
      </c>
      <c r="AY113" s="19">
        <f>[5]Sheet1!AY102</f>
        <v>24789.619140625</v>
      </c>
      <c r="AZ113" s="19">
        <f>[5]Sheet1!AZ102</f>
        <v>2.2311005592346191</v>
      </c>
      <c r="BA113" s="19">
        <f>[5]Sheet1!BA102</f>
        <v>14237.8173828125</v>
      </c>
      <c r="BB113" s="19">
        <f>[5]Sheet1!BB102</f>
        <v>31863.376953125</v>
      </c>
      <c r="BC113" s="19">
        <f>[5]Sheet1!BC102</f>
        <v>2.2379395961761475</v>
      </c>
      <c r="BD113" s="19">
        <f>[5]Sheet1!BD102</f>
        <v>16518.791015625</v>
      </c>
      <c r="BE113" s="19">
        <f>[5]Sheet1!BE102</f>
        <v>38075.71875</v>
      </c>
      <c r="BF113" s="19">
        <f>[5]Sheet1!BF102</f>
        <v>2.3049943447113037</v>
      </c>
      <c r="BG113" s="19">
        <f>[5]Sheet1!BG102</f>
        <v>18511.529296875</v>
      </c>
      <c r="BH113" s="19">
        <f>[5]Sheet1!BH102</f>
        <v>41427.68359375</v>
      </c>
      <c r="BI113" s="19">
        <f>[5]Sheet1!BI102</f>
        <v>2.2379395961761475</v>
      </c>
      <c r="BJ113" s="19">
        <f>[5]Sheet1!BJ102</f>
        <v>18175.5234375</v>
      </c>
      <c r="BK113" s="19">
        <f>[5]Sheet1!BK102</f>
        <v>43714.24609375</v>
      </c>
      <c r="BL113" s="19">
        <f>[5]Sheet1!BL102</f>
        <v>2.4051163196563721</v>
      </c>
      <c r="BM113" s="19">
        <f>[5]Sheet1!BM102</f>
        <v>18436.58203125</v>
      </c>
      <c r="BN113" s="19">
        <f>[5]Sheet1!BN102</f>
        <v>43543.8203125</v>
      </c>
      <c r="BO113" s="19">
        <f>[5]Sheet1!BO102</f>
        <v>2.36181640625</v>
      </c>
      <c r="BP113" s="19">
        <f>[5]Sheet1!BP102</f>
        <v>20639.03515625</v>
      </c>
      <c r="BQ113" s="19">
        <f>[5]Sheet1!BQ102</f>
        <v>52963.015625</v>
      </c>
      <c r="BR113" s="19">
        <f>[5]Sheet1!BR102</f>
        <v>2.5661575794219971</v>
      </c>
      <c r="BS113" s="19">
        <f>[5]Sheet1!BS102</f>
        <v>21620.123046875</v>
      </c>
      <c r="BT113" s="19">
        <f>[5]Sheet1!BT102</f>
        <v>55741.61328125</v>
      </c>
      <c r="BU113" s="19">
        <f>[5]Sheet1!BU102</f>
        <v>2.578228235244751</v>
      </c>
      <c r="BV113" s="19">
        <f>[5]Sheet1!BV102</f>
        <v>21992.693359375</v>
      </c>
      <c r="BW113" s="19">
        <f>[5]Sheet1!BW102</f>
        <v>56933.68359375</v>
      </c>
      <c r="BX113" s="19">
        <f>[5]Sheet1!BX102</f>
        <v>2.588754415512085</v>
      </c>
      <c r="BY113" s="19">
        <f>[5]Sheet1!BY102</f>
        <v>22982.935546875</v>
      </c>
      <c r="BZ113" s="19">
        <f>[5]Sheet1!BZ102</f>
        <v>57312.92578125</v>
      </c>
      <c r="CA113" s="19">
        <f>[5]Sheet1!CA102</f>
        <v>2.4937164783477783</v>
      </c>
      <c r="CB113" s="19">
        <f>[5]Sheet1!CB102</f>
        <v>23970.2578125</v>
      </c>
      <c r="CC113" s="19">
        <f>[5]Sheet1!CC102</f>
        <v>58157.67578125</v>
      </c>
      <c r="CD113" s="19">
        <f>[5]Sheet1!CD102</f>
        <v>2.4262433052062988</v>
      </c>
      <c r="CE113" s="19">
        <f>[5]Sheet1!CE102</f>
        <v>27421.236328125</v>
      </c>
      <c r="CF113" s="19">
        <f>[5]Sheet1!CF102</f>
        <v>73354.8203125</v>
      </c>
      <c r="CG113" s="19">
        <f>[5]Sheet1!CG102</f>
        <v>2.67510986328125</v>
      </c>
      <c r="CH113" s="19">
        <f>[5]Sheet1!CH102</f>
        <v>30715.16015625</v>
      </c>
      <c r="CI113" s="19">
        <f>[5]Sheet1!CI102</f>
        <v>78488.234375</v>
      </c>
      <c r="CJ113" s="19">
        <f>[5]Sheet1!CJ102</f>
        <v>2.5553581714630127</v>
      </c>
      <c r="CK113" s="19">
        <f>[5]Sheet1!CK102</f>
        <v>35988.43359375</v>
      </c>
      <c r="CL113" s="19">
        <f>[5]Sheet1!CL102</f>
        <v>92469.3984375</v>
      </c>
      <c r="CM113" s="19">
        <f>[5]Sheet1!CM102</f>
        <v>2.5694198608398437</v>
      </c>
      <c r="CN113" s="19">
        <f>[5]Sheet1!CN102</f>
        <v>39747.828125</v>
      </c>
      <c r="CO113" s="19">
        <f>[5]Sheet1!CO102</f>
        <v>97032.2109375</v>
      </c>
      <c r="CP113" s="19">
        <f>[5]Sheet1!CP102</f>
        <v>2.4411952495574951</v>
      </c>
      <c r="CQ113" s="19">
        <f>[5]Sheet1!CQ102</f>
        <v>39093.77734375</v>
      </c>
      <c r="CR113" s="19">
        <f>[5]Sheet1!CR102</f>
        <v>112278.2265625</v>
      </c>
      <c r="CS113" s="19">
        <f>[5]Sheet1!CS102</f>
        <v>2.8720228672027588</v>
      </c>
      <c r="CT113" s="19">
        <f>[5]Sheet1!CT102</f>
        <v>49902.65234375</v>
      </c>
      <c r="CU113" s="19">
        <f>[5]Sheet1!CU102</f>
        <v>138962.03125</v>
      </c>
      <c r="CV113" s="19">
        <f>[5]Sheet1!CV102</f>
        <v>2.7846622467041016</v>
      </c>
      <c r="CW113" s="19">
        <f>[5]Sheet1!CW102</f>
        <v>58789.109375</v>
      </c>
      <c r="CX113" s="19">
        <f>[5]Sheet1!CX102</f>
        <v>166406.4375</v>
      </c>
      <c r="CY113" s="19">
        <f>[5]Sheet1!CY102</f>
        <v>2.8305656909942627</v>
      </c>
      <c r="CZ113" s="19">
        <f>[5]Sheet1!CZ102</f>
        <v>65630.5234375</v>
      </c>
      <c r="DA113" s="19">
        <f>[5]Sheet1!DA102</f>
        <v>186866.390625</v>
      </c>
      <c r="DB113" s="19">
        <f>[5]Sheet1!DB102</f>
        <v>2.8472483158111572</v>
      </c>
      <c r="DC113" s="19">
        <f>[5]Sheet1!DC102</f>
        <v>71108.828125</v>
      </c>
      <c r="DD113" s="19">
        <f>[5]Sheet1!DD102</f>
        <v>202464.453125</v>
      </c>
      <c r="DE113" s="19">
        <f>[5]Sheet1!DE102</f>
        <v>2.847247838973999</v>
      </c>
      <c r="DF113" s="19">
        <f>[5]Sheet1!DF102</f>
        <v>77494.4765625</v>
      </c>
      <c r="DG113" s="19">
        <f>[5]Sheet1!DG102</f>
        <v>220645.984375</v>
      </c>
      <c r="DH113" s="19">
        <f>[5]Sheet1!DH102</f>
        <v>2.847247838973999</v>
      </c>
      <c r="DI113" s="19">
        <f>[5]Sheet1!DI102</f>
        <v>80435.0703125</v>
      </c>
      <c r="DJ113" s="19">
        <f>[5]Sheet1!DJ102</f>
        <v>229018.609375</v>
      </c>
      <c r="DK113" s="19">
        <f>[5]Sheet1!DK102</f>
        <v>2.8472483158111572</v>
      </c>
    </row>
    <row r="114" spans="1:115" ht="15" customHeight="1">
      <c r="A114" s="3">
        <v>99.2</v>
      </c>
      <c r="B114" s="19">
        <f>[5]Sheet1!B103</f>
        <v>1303.3018798828125</v>
      </c>
      <c r="C114" s="19">
        <f>[5]Sheet1!C103</f>
        <v>2619.832763671875</v>
      </c>
      <c r="D114" s="19">
        <f>[5]Sheet1!D103</f>
        <v>2.0101504325866699</v>
      </c>
      <c r="E114" s="19">
        <f>[5]Sheet1!E103</f>
        <v>1423.77294921875</v>
      </c>
      <c r="F114" s="19">
        <f>[5]Sheet1!F103</f>
        <v>2861.997802734375</v>
      </c>
      <c r="G114" s="19">
        <f>[5]Sheet1!G103</f>
        <v>2.0101504325866699</v>
      </c>
      <c r="H114" s="19">
        <f>[5]Sheet1!H103</f>
        <v>1565.4315185546875</v>
      </c>
      <c r="I114" s="19">
        <f>[5]Sheet1!I103</f>
        <v>3146.75244140625</v>
      </c>
      <c r="J114" s="19">
        <f>[5]Sheet1!J103</f>
        <v>2.0101501941680908</v>
      </c>
      <c r="K114" s="19">
        <f>[5]Sheet1!K103</f>
        <v>1732.8367919921875</v>
      </c>
      <c r="L114" s="19">
        <f>[5]Sheet1!L103</f>
        <v>3658.376953125</v>
      </c>
      <c r="M114" s="19">
        <f>[5]Sheet1!M103</f>
        <v>2.1112067699432373</v>
      </c>
      <c r="N114" s="19">
        <f>[5]Sheet1!N103</f>
        <v>1880.962646484375</v>
      </c>
      <c r="O114" s="19">
        <f>[5]Sheet1!O103</f>
        <v>4097.5068359375</v>
      </c>
      <c r="P114" s="19">
        <f>[5]Sheet1!P103</f>
        <v>2.1784095764160156</v>
      </c>
      <c r="Q114" s="19">
        <f>[5]Sheet1!Q103</f>
        <v>2134.312255859375</v>
      </c>
      <c r="R114" s="19">
        <f>[5]Sheet1!R103</f>
        <v>4751.68017578125</v>
      </c>
      <c r="S114" s="19">
        <f>[5]Sheet1!S103</f>
        <v>2.2263283729553223</v>
      </c>
      <c r="T114" s="19">
        <f>[5]Sheet1!T103</f>
        <v>2515.34326171875</v>
      </c>
      <c r="U114" s="19">
        <f>[5]Sheet1!U103</f>
        <v>5690.267578125</v>
      </c>
      <c r="V114" s="19">
        <f>[5]Sheet1!V103</f>
        <v>2.2622230052947998</v>
      </c>
      <c r="W114" s="19">
        <f>[5]Sheet1!W103</f>
        <v>3046.461181640625</v>
      </c>
      <c r="X114" s="19">
        <f>[5]Sheet1!X103</f>
        <v>6976.74462890625</v>
      </c>
      <c r="Y114" s="19">
        <f>[5]Sheet1!Y103</f>
        <v>2.2901144027709961</v>
      </c>
      <c r="Z114" s="19">
        <f>[5]Sheet1!Z103</f>
        <v>3246.657958984375</v>
      </c>
      <c r="AA114" s="19">
        <f>[5]Sheet1!AA103</f>
        <v>7339.89013671875</v>
      </c>
      <c r="AB114" s="19">
        <f>[5]Sheet1!AB103</f>
        <v>2.2607524394989014</v>
      </c>
      <c r="AC114" s="19">
        <f>[5]Sheet1!AC103</f>
        <v>3672.943603515625</v>
      </c>
      <c r="AD114" s="19">
        <f>[5]Sheet1!AD103</f>
        <v>8225.5361328125</v>
      </c>
      <c r="AE114" s="19">
        <f>[5]Sheet1!AE103</f>
        <v>2.2394943237304687</v>
      </c>
      <c r="AF114" s="19">
        <f>[5]Sheet1!AF103</f>
        <v>4514.53076171875</v>
      </c>
      <c r="AG114" s="19">
        <f>[5]Sheet1!AG103</f>
        <v>10037.5751953125</v>
      </c>
      <c r="AH114" s="19">
        <f>[5]Sheet1!AH103</f>
        <v>2.2233927249908447</v>
      </c>
      <c r="AI114" s="19">
        <f>[5]Sheet1!AI103</f>
        <v>4909.88818359375</v>
      </c>
      <c r="AJ114" s="19">
        <f>[5]Sheet1!AJ103</f>
        <v>10854.654296875</v>
      </c>
      <c r="AK114" s="19">
        <f>[5]Sheet1!AK103</f>
        <v>2.2107741832733154</v>
      </c>
      <c r="AL114" s="19">
        <f>[5]Sheet1!AL103</f>
        <v>5315.55224609375</v>
      </c>
      <c r="AM114" s="19">
        <f>[5]Sheet1!AM103</f>
        <v>11697.505859375</v>
      </c>
      <c r="AN114" s="19">
        <f>[5]Sheet1!AN103</f>
        <v>2.2006192207336426</v>
      </c>
      <c r="AO114" s="19">
        <f>[5]Sheet1!AO103</f>
        <v>6029.845703125</v>
      </c>
      <c r="AP114" s="19">
        <f>[5]Sheet1!AP103</f>
        <v>13457.8583984375</v>
      </c>
      <c r="AQ114" s="19">
        <f>[5]Sheet1!AQ103</f>
        <v>2.2318744659423828</v>
      </c>
      <c r="AR114" s="19">
        <f>[5]Sheet1!AR103</f>
        <v>7200.8515625</v>
      </c>
      <c r="AS114" s="19">
        <f>[5]Sheet1!AS103</f>
        <v>16205.7060546875</v>
      </c>
      <c r="AT114" s="19">
        <f>[5]Sheet1!AT103</f>
        <v>2.2505264282226562</v>
      </c>
      <c r="AU114" s="19">
        <f>[5]Sheet1!AU103</f>
        <v>8482.6806640625</v>
      </c>
      <c r="AV114" s="19">
        <f>[5]Sheet1!AV103</f>
        <v>19195.609375</v>
      </c>
      <c r="AW114" s="19">
        <f>[5]Sheet1!AW103</f>
        <v>2.2629177570343018</v>
      </c>
      <c r="AX114" s="19">
        <f>[5]Sheet1!AX103</f>
        <v>11650.2412109375</v>
      </c>
      <c r="AY114" s="19">
        <f>[5]Sheet1!AY103</f>
        <v>26466.431640625</v>
      </c>
      <c r="AZ114" s="19">
        <f>[5]Sheet1!AZ103</f>
        <v>2.27174973487854</v>
      </c>
      <c r="BA114" s="19">
        <f>[5]Sheet1!BA103</f>
        <v>14933.529296875</v>
      </c>
      <c r="BB114" s="19">
        <f>[5]Sheet1!BB103</f>
        <v>34023.96484375</v>
      </c>
      <c r="BC114" s="19">
        <f>[5]Sheet1!BC103</f>
        <v>2.2783606052398682</v>
      </c>
      <c r="BD114" s="19">
        <f>[5]Sheet1!BD103</f>
        <v>17349.720703125</v>
      </c>
      <c r="BE114" s="19">
        <f>[5]Sheet1!BE103</f>
        <v>40719.50390625</v>
      </c>
      <c r="BF114" s="19">
        <f>[5]Sheet1!BF103</f>
        <v>2.3469831943511963</v>
      </c>
      <c r="BG114" s="19">
        <f>[5]Sheet1!BG103</f>
        <v>19416.0703125</v>
      </c>
      <c r="BH114" s="19">
        <f>[5]Sheet1!BH103</f>
        <v>44236.81640625</v>
      </c>
      <c r="BI114" s="19">
        <f>[5]Sheet1!BI103</f>
        <v>2.2783608436584473</v>
      </c>
      <c r="BJ114" s="19">
        <f>[5]Sheet1!BJ103</f>
        <v>19128.83203125</v>
      </c>
      <c r="BK114" s="19">
        <f>[5]Sheet1!BK103</f>
        <v>46848.3515625</v>
      </c>
      <c r="BL114" s="19">
        <f>[5]Sheet1!BL103</f>
        <v>2.4490962028503418</v>
      </c>
      <c r="BM114" s="19">
        <f>[5]Sheet1!BM103</f>
        <v>19384.1328125</v>
      </c>
      <c r="BN114" s="19">
        <f>[5]Sheet1!BN103</f>
        <v>46624.3125</v>
      </c>
      <c r="BO114" s="19">
        <f>[5]Sheet1!BO103</f>
        <v>2.4052822589874268</v>
      </c>
      <c r="BP114" s="19">
        <f>[5]Sheet1!BP103</f>
        <v>21819.21875</v>
      </c>
      <c r="BQ114" s="19">
        <f>[5]Sheet1!BQ103</f>
        <v>56931.53125</v>
      </c>
      <c r="BR114" s="19">
        <f>[5]Sheet1!BR103</f>
        <v>2.6092379093170166</v>
      </c>
      <c r="BS114" s="19">
        <f>[5]Sheet1!BS103</f>
        <v>22865.98828125</v>
      </c>
      <c r="BT114" s="19">
        <f>[5]Sheet1!BT103</f>
        <v>59930.8203125</v>
      </c>
      <c r="BU114" s="19">
        <f>[5]Sheet1!BU103</f>
        <v>2.6209590435028076</v>
      </c>
      <c r="BV114" s="19">
        <f>[5]Sheet1!BV103</f>
        <v>23268.53125</v>
      </c>
      <c r="BW114" s="19">
        <f>[5]Sheet1!BW103</f>
        <v>61223.50390625</v>
      </c>
      <c r="BX114" s="19">
        <f>[5]Sheet1!BX103</f>
        <v>2.6311719417572021</v>
      </c>
      <c r="BY114" s="19">
        <f>[5]Sheet1!BY103</f>
        <v>24258.59765625</v>
      </c>
      <c r="BZ114" s="19">
        <f>[5]Sheet1!BZ103</f>
        <v>61526.3125</v>
      </c>
      <c r="CA114" s="19">
        <f>[5]Sheet1!CA103</f>
        <v>2.5362682342529297</v>
      </c>
      <c r="CB114" s="19">
        <f>[5]Sheet1!CB103</f>
        <v>25254.962890625</v>
      </c>
      <c r="CC114" s="19">
        <f>[5]Sheet1!CC103</f>
        <v>62352.640625</v>
      </c>
      <c r="CD114" s="19">
        <f>[5]Sheet1!CD103</f>
        <v>2.4689261913299561</v>
      </c>
      <c r="CE114" s="19">
        <f>[5]Sheet1!CE103</f>
        <v>28919.65625</v>
      </c>
      <c r="CF114" s="19">
        <f>[5]Sheet1!CF103</f>
        <v>79006.34375</v>
      </c>
      <c r="CG114" s="19">
        <f>[5]Sheet1!CG103</f>
        <v>2.7319254875183105</v>
      </c>
      <c r="CH114" s="19">
        <f>[5]Sheet1!CH103</f>
        <v>32471.3671875</v>
      </c>
      <c r="CI114" s="19">
        <f>[5]Sheet1!CI103</f>
        <v>84352.734375</v>
      </c>
      <c r="CJ114" s="19">
        <f>[5]Sheet1!CJ103</f>
        <v>2.5977573394775391</v>
      </c>
      <c r="CK114" s="19">
        <f>[5]Sheet1!CK103</f>
        <v>38062.8203125</v>
      </c>
      <c r="CL114" s="19">
        <f>[5]Sheet1!CL103</f>
        <v>99402.9921875</v>
      </c>
      <c r="CM114" s="19">
        <f>[5]Sheet1!CM103</f>
        <v>2.6115508079528809</v>
      </c>
      <c r="CN114" s="19">
        <f>[5]Sheet1!CN103</f>
        <v>41896.75</v>
      </c>
      <c r="CO114" s="19">
        <f>[5]Sheet1!CO103</f>
        <v>104061.5546875</v>
      </c>
      <c r="CP114" s="19">
        <f>[5]Sheet1!CP103</f>
        <v>2.4837620258331299</v>
      </c>
      <c r="CQ114" s="19">
        <f>[5]Sheet1!CQ103</f>
        <v>41371.265625</v>
      </c>
      <c r="CR114" s="19">
        <f>[5]Sheet1!CR103</f>
        <v>121287.8984375</v>
      </c>
      <c r="CS114" s="19">
        <f>[5]Sheet1!CS103</f>
        <v>2.9316942691802979</v>
      </c>
      <c r="CT114" s="19">
        <f>[5]Sheet1!CT103</f>
        <v>52988.09765625</v>
      </c>
      <c r="CU114" s="19">
        <f>[5]Sheet1!CU103</f>
        <v>149906.5625</v>
      </c>
      <c r="CV114" s="19">
        <f>[5]Sheet1!CV103</f>
        <v>2.8290610313415527</v>
      </c>
      <c r="CW114" s="19">
        <f>[5]Sheet1!CW103</f>
        <v>62463.62890625</v>
      </c>
      <c r="CX114" s="19">
        <f>[5]Sheet1!CX103</f>
        <v>179634.9375</v>
      </c>
      <c r="CY114" s="19">
        <f>[5]Sheet1!CY103</f>
        <v>2.8758325576782227</v>
      </c>
      <c r="CZ114" s="19">
        <f>[5]Sheet1!CZ103</f>
        <v>69776.875</v>
      </c>
      <c r="DA114" s="19">
        <f>[5]Sheet1!DA103</f>
        <v>201768.53125</v>
      </c>
      <c r="DB114" s="19">
        <f>[5]Sheet1!DB103</f>
        <v>2.8916246891021729</v>
      </c>
      <c r="DC114" s="19">
        <f>[5]Sheet1!DC103</f>
        <v>75601.28125</v>
      </c>
      <c r="DD114" s="19">
        <f>[5]Sheet1!DD103</f>
        <v>218610.515625</v>
      </c>
      <c r="DE114" s="19">
        <f>[5]Sheet1!DE103</f>
        <v>2.8916244506835937</v>
      </c>
      <c r="DF114" s="19">
        <f>[5]Sheet1!DF103</f>
        <v>82390.3515625</v>
      </c>
      <c r="DG114" s="19">
        <f>[5]Sheet1!DG103</f>
        <v>238241.96875</v>
      </c>
      <c r="DH114" s="19">
        <f>[5]Sheet1!DH103</f>
        <v>2.8916246891021729</v>
      </c>
      <c r="DI114" s="19">
        <f>[5]Sheet1!DI103</f>
        <v>85516.7265625</v>
      </c>
      <c r="DJ114" s="19">
        <f>[5]Sheet1!DJ103</f>
        <v>247282.28125</v>
      </c>
      <c r="DK114" s="19">
        <f>[5]Sheet1!DK103</f>
        <v>2.8916246891021729</v>
      </c>
    </row>
    <row r="115" spans="1:115" ht="15" customHeight="1">
      <c r="A115" s="3">
        <v>99.3</v>
      </c>
      <c r="B115" s="19">
        <f>[5]Sheet1!B104</f>
        <v>1354.1942138671875</v>
      </c>
      <c r="C115" s="19">
        <f>[5]Sheet1!C104</f>
        <v>2804.341796875</v>
      </c>
      <c r="D115" s="19">
        <f>[5]Sheet1!D104</f>
        <v>2.0708563327789307</v>
      </c>
      <c r="E115" s="19">
        <f>[5]Sheet1!E104</f>
        <v>1479.3695068359375</v>
      </c>
      <c r="F115" s="19">
        <f>[5]Sheet1!F104</f>
        <v>3063.561767578125</v>
      </c>
      <c r="G115" s="19">
        <f>[5]Sheet1!G104</f>
        <v>2.0708563327789307</v>
      </c>
      <c r="H115" s="19">
        <f>[5]Sheet1!H104</f>
        <v>1626.5595703125</v>
      </c>
      <c r="I115" s="19">
        <f>[5]Sheet1!I104</f>
        <v>3368.371337890625</v>
      </c>
      <c r="J115" s="19">
        <f>[5]Sheet1!J104</f>
        <v>2.0708563327789307</v>
      </c>
      <c r="K115" s="19">
        <f>[5]Sheet1!K104</f>
        <v>1809.7978515625</v>
      </c>
      <c r="L115" s="19">
        <f>[5]Sheet1!L104</f>
        <v>3928.075439453125</v>
      </c>
      <c r="M115" s="19">
        <f>[5]Sheet1!M104</f>
        <v>2.1704497337341309</v>
      </c>
      <c r="N115" s="19">
        <f>[5]Sheet1!N104</f>
        <v>1971.212646484375</v>
      </c>
      <c r="O115" s="19">
        <f>[5]Sheet1!O104</f>
        <v>4407.85791015625</v>
      </c>
      <c r="P115" s="19">
        <f>[5]Sheet1!P104</f>
        <v>2.2361149787902832</v>
      </c>
      <c r="Q115" s="19">
        <f>[5]Sheet1!Q104</f>
        <v>2242.1474609375</v>
      </c>
      <c r="R115" s="19">
        <f>[5]Sheet1!R104</f>
        <v>5118.072265625</v>
      </c>
      <c r="S115" s="19">
        <f>[5]Sheet1!S104</f>
        <v>2.2826652526855469</v>
      </c>
      <c r="T115" s="19">
        <f>[5]Sheet1!T104</f>
        <v>2647.22265625</v>
      </c>
      <c r="U115" s="19">
        <f>[5]Sheet1!U104</f>
        <v>6134.640625</v>
      </c>
      <c r="V115" s="19">
        <f>[5]Sheet1!V104</f>
        <v>2.317387580871582</v>
      </c>
      <c r="W115" s="19">
        <f>[5]Sheet1!W104</f>
        <v>3210.697998046875</v>
      </c>
      <c r="X115" s="19">
        <f>[5]Sheet1!X104</f>
        <v>7526.77685546875</v>
      </c>
      <c r="Y115" s="19">
        <f>[5]Sheet1!Y104</f>
        <v>2.344280481338501</v>
      </c>
      <c r="Z115" s="19">
        <f>[5]Sheet1!Z104</f>
        <v>3415.799072265625</v>
      </c>
      <c r="AA115" s="19">
        <f>[5]Sheet1!AA104</f>
        <v>7912.84912109375</v>
      </c>
      <c r="AB115" s="19">
        <f>[5]Sheet1!AB104</f>
        <v>2.3165440559387207</v>
      </c>
      <c r="AC115" s="19">
        <f>[5]Sheet1!AC104</f>
        <v>3859.470947265625</v>
      </c>
      <c r="AD115" s="19">
        <f>[5]Sheet1!AD104</f>
        <v>8862.8994140625</v>
      </c>
      <c r="AE115" s="19">
        <f>[5]Sheet1!AE104</f>
        <v>2.2964026927947998</v>
      </c>
      <c r="AF115" s="19">
        <f>[5]Sheet1!AF104</f>
        <v>4739.3076171875</v>
      </c>
      <c r="AG115" s="19">
        <f>[5]Sheet1!AG104</f>
        <v>10810.8984375</v>
      </c>
      <c r="AH115" s="19">
        <f>[5]Sheet1!AH104</f>
        <v>2.2811133861541748</v>
      </c>
      <c r="AI115" s="19">
        <f>[5]Sheet1!AI104</f>
        <v>5150.52294921875</v>
      </c>
      <c r="AJ115" s="19">
        <f>[5]Sheet1!AJ104</f>
        <v>11687.1103515625</v>
      </c>
      <c r="AK115" s="19">
        <f>[5]Sheet1!AK104</f>
        <v>2.2691113948822021</v>
      </c>
      <c r="AL115" s="19">
        <f>[5]Sheet1!AL104</f>
        <v>5572.7353515625</v>
      </c>
      <c r="AM115" s="19">
        <f>[5]Sheet1!AM104</f>
        <v>12591.255859375</v>
      </c>
      <c r="AN115" s="19">
        <f>[5]Sheet1!AN104</f>
        <v>2.2594389915466309</v>
      </c>
      <c r="AO115" s="19">
        <f>[5]Sheet1!AO104</f>
        <v>6331.61328125</v>
      </c>
      <c r="AP115" s="19">
        <f>[5]Sheet1!AP104</f>
        <v>14497.939453125</v>
      </c>
      <c r="AQ115" s="19">
        <f>[5]Sheet1!AQ104</f>
        <v>2.2897701263427734</v>
      </c>
      <c r="AR115" s="19">
        <f>[5]Sheet1!AR104</f>
        <v>7568.3671875</v>
      </c>
      <c r="AS115" s="19">
        <f>[5]Sheet1!AS104</f>
        <v>17466.466796875</v>
      </c>
      <c r="AT115" s="19">
        <f>[5]Sheet1!AT104</f>
        <v>2.3078250885009766</v>
      </c>
      <c r="AU115" s="19">
        <f>[5]Sheet1!AU104</f>
        <v>8921.2080078125</v>
      </c>
      <c r="AV115" s="19">
        <f>[5]Sheet1!AV104</f>
        <v>20695.42578125</v>
      </c>
      <c r="AW115" s="19">
        <f>[5]Sheet1!AW104</f>
        <v>2.319800853729248</v>
      </c>
      <c r="AX115" s="19">
        <f>[5]Sheet1!AX104</f>
        <v>12257.99609375</v>
      </c>
      <c r="AY115" s="19">
        <f>[5]Sheet1!AY104</f>
        <v>28540.625</v>
      </c>
      <c r="AZ115" s="19">
        <f>[5]Sheet1!AZ104</f>
        <v>2.3283271789550781</v>
      </c>
      <c r="BA115" s="19">
        <f>[5]Sheet1!BA104</f>
        <v>15717.8173828125</v>
      </c>
      <c r="BB115" s="19">
        <f>[5]Sheet1!BB104</f>
        <v>36696.45703125</v>
      </c>
      <c r="BC115" s="19">
        <f>[5]Sheet1!BC104</f>
        <v>2.3347043991088867</v>
      </c>
      <c r="BD115" s="19">
        <f>[5]Sheet1!BD104</f>
        <v>18292.30859375</v>
      </c>
      <c r="BE115" s="19">
        <f>[5]Sheet1!BE104</f>
        <v>43992.36328125</v>
      </c>
      <c r="BF115" s="19">
        <f>[5]Sheet1!BF104</f>
        <v>2.4049651622772217</v>
      </c>
      <c r="BG115" s="19">
        <f>[5]Sheet1!BG104</f>
        <v>20435.76953125</v>
      </c>
      <c r="BH115" s="19">
        <f>[5]Sheet1!BH104</f>
        <v>47711.5</v>
      </c>
      <c r="BI115" s="19">
        <f>[5]Sheet1!BI104</f>
        <v>2.3347053527832031</v>
      </c>
      <c r="BJ115" s="19">
        <f>[5]Sheet1!BJ104</f>
        <v>20219.595703125</v>
      </c>
      <c r="BK115" s="19">
        <f>[5]Sheet1!BK104</f>
        <v>50732.40234375</v>
      </c>
      <c r="BL115" s="19">
        <f>[5]Sheet1!BL104</f>
        <v>2.5090711116790771</v>
      </c>
      <c r="BM115" s="19">
        <f>[5]Sheet1!BM104</f>
        <v>20464.701171875</v>
      </c>
      <c r="BN115" s="19">
        <f>[5]Sheet1!BN104</f>
        <v>50440.546875</v>
      </c>
      <c r="BO115" s="19">
        <f>[5]Sheet1!BO104</f>
        <v>2.4647586345672607</v>
      </c>
      <c r="BP115" s="19">
        <f>[5]Sheet1!BP104</f>
        <v>23181.255859375</v>
      </c>
      <c r="BQ115" s="19">
        <f>[5]Sheet1!BQ104</f>
        <v>61852.96875</v>
      </c>
      <c r="BR115" s="19">
        <f>[5]Sheet1!BR104</f>
        <v>2.6682319641113281</v>
      </c>
      <c r="BS115" s="19">
        <f>[5]Sheet1!BS104</f>
        <v>24304.458984375</v>
      </c>
      <c r="BT115" s="19">
        <f>[5]Sheet1!BT104</f>
        <v>65125.890625</v>
      </c>
      <c r="BU115" s="19">
        <f>[5]Sheet1!BU104</f>
        <v>2.6795861721038818</v>
      </c>
      <c r="BV115" s="19">
        <f>[5]Sheet1!BV104</f>
        <v>24742.154296875</v>
      </c>
      <c r="BW115" s="19">
        <f>[5]Sheet1!BW104</f>
        <v>66543.296875</v>
      </c>
      <c r="BX115" s="19">
        <f>[5]Sheet1!BX104</f>
        <v>2.6894705295562744</v>
      </c>
      <c r="BY115" s="19">
        <f>[5]Sheet1!BY104</f>
        <v>25724.4453125</v>
      </c>
      <c r="BZ115" s="19">
        <f>[5]Sheet1!BZ104</f>
        <v>66748.3671875</v>
      </c>
      <c r="CA115" s="19">
        <f>[5]Sheet1!CA104</f>
        <v>2.5947446823120117</v>
      </c>
      <c r="CB115" s="19">
        <f>[5]Sheet1!CB104</f>
        <v>26725.41015625</v>
      </c>
      <c r="CC115" s="19">
        <f>[5]Sheet1!CC104</f>
        <v>67550.0234375</v>
      </c>
      <c r="CD115" s="19">
        <f>[5]Sheet1!CD104</f>
        <v>2.5275580883026123</v>
      </c>
      <c r="CE115" s="19">
        <f>[5]Sheet1!CE104</f>
        <v>31223.607421875</v>
      </c>
      <c r="CF115" s="19">
        <f>[5]Sheet1!CF104</f>
        <v>86011.078125</v>
      </c>
      <c r="CG115" s="19">
        <f>[5]Sheet1!CG104</f>
        <v>2.7546811103820801</v>
      </c>
      <c r="CH115" s="19">
        <f>[5]Sheet1!CH104</f>
        <v>34496.1484375</v>
      </c>
      <c r="CI115" s="19">
        <f>[5]Sheet1!CI104</f>
        <v>91623.6953125</v>
      </c>
      <c r="CJ115" s="19">
        <f>[5]Sheet1!CJ104</f>
        <v>2.6560556888580322</v>
      </c>
      <c r="CK115" s="19">
        <f>[5]Sheet1!CK104</f>
        <v>40455.78515625</v>
      </c>
      <c r="CL115" s="19">
        <f>[5]Sheet1!CL104</f>
        <v>107999.6484375</v>
      </c>
      <c r="CM115" s="19">
        <f>[5]Sheet1!CM104</f>
        <v>2.6695723533630371</v>
      </c>
      <c r="CN115" s="19">
        <f>[5]Sheet1!CN104</f>
        <v>44358.34375</v>
      </c>
      <c r="CO115" s="19">
        <f>[5]Sheet1!CO104</f>
        <v>112771.015625</v>
      </c>
      <c r="CP115" s="19">
        <f>[5]Sheet1!CP104</f>
        <v>2.5422728061676025</v>
      </c>
      <c r="CQ115" s="19">
        <f>[5]Sheet1!CQ104</f>
        <v>44061.046875</v>
      </c>
      <c r="CR115" s="19">
        <f>[5]Sheet1!CR104</f>
        <v>132518.515625</v>
      </c>
      <c r="CS115" s="19">
        <f>[5]Sheet1!CS104</f>
        <v>3.0076115131378174</v>
      </c>
      <c r="CT115" s="19">
        <f>[5]Sheet1!CT104</f>
        <v>56584.140625</v>
      </c>
      <c r="CU115" s="19">
        <f>[5]Sheet1!CU104</f>
        <v>163502.75</v>
      </c>
      <c r="CV115" s="19">
        <f>[5]Sheet1!CV104</f>
        <v>2.8895509243011475</v>
      </c>
      <c r="CW115" s="19">
        <f>[5]Sheet1!CW104</f>
        <v>66759.765625</v>
      </c>
      <c r="CX115" s="19">
        <f>[5]Sheet1!CX104</f>
        <v>196076.03125</v>
      </c>
      <c r="CY115" s="19">
        <f>[5]Sheet1!CY104</f>
        <v>2.9370388984680176</v>
      </c>
      <c r="CZ115" s="19">
        <f>[5]Sheet1!CZ104</f>
        <v>74627.0625</v>
      </c>
      <c r="DA115" s="19">
        <f>[5]Sheet1!DA104</f>
        <v>220288.4375</v>
      </c>
      <c r="DB115" s="19">
        <f>[5]Sheet1!DB104</f>
        <v>2.951857328414917</v>
      </c>
      <c r="DC115" s="19">
        <f>[5]Sheet1!DC104</f>
        <v>80856.3203125</v>
      </c>
      <c r="DD115" s="19">
        <f>[5]Sheet1!DD104</f>
        <v>238676.3125</v>
      </c>
      <c r="DE115" s="19">
        <f>[5]Sheet1!DE104</f>
        <v>2.951857328414917</v>
      </c>
      <c r="DF115" s="19">
        <f>[5]Sheet1!DF104</f>
        <v>88117.3125</v>
      </c>
      <c r="DG115" s="19">
        <f>[5]Sheet1!DG104</f>
        <v>260109.703125</v>
      </c>
      <c r="DH115" s="19">
        <f>[5]Sheet1!DH104</f>
        <v>2.9518568515777588</v>
      </c>
      <c r="DI115" s="19">
        <f>[5]Sheet1!DI104</f>
        <v>91460.9921875</v>
      </c>
      <c r="DJ115" s="19">
        <f>[5]Sheet1!DJ104</f>
        <v>269979.8125</v>
      </c>
      <c r="DK115" s="19">
        <f>[5]Sheet1!DK104</f>
        <v>2.9518575668334961</v>
      </c>
    </row>
    <row r="116" spans="1:115" ht="15" customHeight="1">
      <c r="A116" s="3">
        <v>99.4</v>
      </c>
      <c r="B116" s="19">
        <f>[5]Sheet1!B105</f>
        <v>1411.2056884765625</v>
      </c>
      <c r="C116" s="19">
        <f>[5]Sheet1!C105</f>
        <v>3041.38818359375</v>
      </c>
      <c r="D116" s="19">
        <f>[5]Sheet1!D105</f>
        <v>2.1551699638366699</v>
      </c>
      <c r="E116" s="19">
        <f>[5]Sheet1!E105</f>
        <v>1541.6510009765625</v>
      </c>
      <c r="F116" s="19">
        <f>[5]Sheet1!F105</f>
        <v>3322.520263671875</v>
      </c>
      <c r="G116" s="19">
        <f>[5]Sheet1!G105</f>
        <v>2.155170202255249</v>
      </c>
      <c r="H116" s="19">
        <f>[5]Sheet1!H105</f>
        <v>1695.03759765625</v>
      </c>
      <c r="I116" s="19">
        <f>[5]Sheet1!I105</f>
        <v>3653.093994140625</v>
      </c>
      <c r="J116" s="19">
        <f>[5]Sheet1!J105</f>
        <v>2.1551699638366699</v>
      </c>
      <c r="K116" s="19">
        <f>[5]Sheet1!K105</f>
        <v>1897.3216552734375</v>
      </c>
      <c r="L116" s="19">
        <f>[5]Sheet1!L105</f>
        <v>4274.0087890625</v>
      </c>
      <c r="M116" s="19">
        <f>[5]Sheet1!M105</f>
        <v>2.2526538372039795</v>
      </c>
      <c r="N116" s="19">
        <f>[5]Sheet1!N105</f>
        <v>2074.68017578125</v>
      </c>
      <c r="O116" s="19">
        <f>[5]Sheet1!O105</f>
        <v>4805.56884765625</v>
      </c>
      <c r="P116" s="19">
        <f>[5]Sheet1!P105</f>
        <v>2.3162937164306641</v>
      </c>
      <c r="Q116" s="19">
        <f>[5]Sheet1!Q105</f>
        <v>2366.39794921875</v>
      </c>
      <c r="R116" s="19">
        <f>[5]Sheet1!R105</f>
        <v>5587.31884765625</v>
      </c>
      <c r="S116" s="19">
        <f>[5]Sheet1!S105</f>
        <v>2.3611071109771729</v>
      </c>
      <c r="T116" s="19">
        <f>[5]Sheet1!T105</f>
        <v>2799.69921875</v>
      </c>
      <c r="U116" s="19">
        <f>[5]Sheet1!U105</f>
        <v>6703.52099609375</v>
      </c>
      <c r="V116" s="19">
        <f>[5]Sheet1!V105</f>
        <v>2.3943717479705811</v>
      </c>
      <c r="W116" s="19">
        <f>[5]Sheet1!W105</f>
        <v>3401.05810546875</v>
      </c>
      <c r="X116" s="19">
        <f>[5]Sheet1!X105</f>
        <v>8230.7021484375</v>
      </c>
      <c r="Y116" s="19">
        <f>[5]Sheet1!Y105</f>
        <v>2.420041561126709</v>
      </c>
      <c r="Z116" s="19">
        <f>[5]Sheet1!Z105</f>
        <v>3611.1171875</v>
      </c>
      <c r="AA116" s="19">
        <f>[5]Sheet1!AA105</f>
        <v>8646.52734375</v>
      </c>
      <c r="AB116" s="19">
        <f>[5]Sheet1!AB105</f>
        <v>2.3944189548492432</v>
      </c>
      <c r="AC116" s="19">
        <f>[5]Sheet1!AC105</f>
        <v>4074.24951171875</v>
      </c>
      <c r="AD116" s="19">
        <f>[5]Sheet1!AD105</f>
        <v>9679.3916015625</v>
      </c>
      <c r="AE116" s="19">
        <f>[5]Sheet1!AE105</f>
        <v>2.3757483959197998</v>
      </c>
      <c r="AF116" s="19">
        <f>[5]Sheet1!AF105</f>
        <v>4997.5400390625</v>
      </c>
      <c r="AG116" s="19">
        <f>[5]Sheet1!AG105</f>
        <v>11801.8876953125</v>
      </c>
      <c r="AH116" s="19">
        <f>[5]Sheet1!AH105</f>
        <v>2.361539363861084</v>
      </c>
      <c r="AI116" s="19">
        <f>[5]Sheet1!AI105</f>
        <v>5426.4619140625</v>
      </c>
      <c r="AJ116" s="19">
        <f>[5]Sheet1!AJ105</f>
        <v>12754.1552734375</v>
      </c>
      <c r="AK116" s="19">
        <f>[5]Sheet1!AK105</f>
        <v>2.35036301612854</v>
      </c>
      <c r="AL116" s="19">
        <f>[5]Sheet1!AL105</f>
        <v>5867.19677734375</v>
      </c>
      <c r="AM116" s="19">
        <f>[5]Sheet1!AM105</f>
        <v>13737.1162109375</v>
      </c>
      <c r="AN116" s="19">
        <f>[5]Sheet1!AN105</f>
        <v>2.3413424491882324</v>
      </c>
      <c r="AO116" s="19">
        <f>[5]Sheet1!AO105</f>
        <v>6677.80517578125</v>
      </c>
      <c r="AP116" s="19">
        <f>[5]Sheet1!AP105</f>
        <v>15830.916015625</v>
      </c>
      <c r="AQ116" s="19">
        <f>[5]Sheet1!AQ105</f>
        <v>2.3706765174865723</v>
      </c>
      <c r="AR116" s="19">
        <f>[5]Sheet1!AR105</f>
        <v>7990.4560546875</v>
      </c>
      <c r="AS116" s="19">
        <f>[5]Sheet1!AS105</f>
        <v>19081.921875</v>
      </c>
      <c r="AT116" s="19">
        <f>[5]Sheet1!AT105</f>
        <v>2.3880891799926758</v>
      </c>
      <c r="AU116" s="19">
        <f>[5]Sheet1!AU105</f>
        <v>9425.216796875</v>
      </c>
      <c r="AV116" s="19">
        <f>[5]Sheet1!AV105</f>
        <v>22616.931640625</v>
      </c>
      <c r="AW116" s="19">
        <f>[5]Sheet1!AW105</f>
        <v>2.3996193408966064</v>
      </c>
      <c r="AX116" s="19">
        <f>[5]Sheet1!AX105</f>
        <v>12956.84765625</v>
      </c>
      <c r="AY116" s="19">
        <f>[5]Sheet1!AY105</f>
        <v>31197.740234375</v>
      </c>
      <c r="AZ116" s="19">
        <f>[5]Sheet1!AZ105</f>
        <v>2.4078187942504883</v>
      </c>
      <c r="BA116" s="19">
        <f>[5]Sheet1!BA105</f>
        <v>16619.990234375</v>
      </c>
      <c r="BB116" s="19">
        <f>[5]Sheet1!BB105</f>
        <v>40119.76171875</v>
      </c>
      <c r="BC116" s="19">
        <f>[5]Sheet1!BC105</f>
        <v>2.4139461517333984</v>
      </c>
      <c r="BD116" s="19">
        <f>[5]Sheet1!BD105</f>
        <v>19384.55078125</v>
      </c>
      <c r="BE116" s="19">
        <f>[5]Sheet1!BE105</f>
        <v>48187.28515625</v>
      </c>
      <c r="BF116" s="19">
        <f>[5]Sheet1!BF105</f>
        <v>2.4858603477478027</v>
      </c>
      <c r="BG116" s="19">
        <f>[5]Sheet1!BG105</f>
        <v>21608.748046875</v>
      </c>
      <c r="BH116" s="19">
        <f>[5]Sheet1!BH105</f>
        <v>52162.37109375</v>
      </c>
      <c r="BI116" s="19">
        <f>[5]Sheet1!BI105</f>
        <v>2.4139468669891357</v>
      </c>
      <c r="BJ116" s="19">
        <f>[5]Sheet1!BJ105</f>
        <v>21496.197265625</v>
      </c>
      <c r="BK116" s="19">
        <f>[5]Sheet1!BK105</f>
        <v>55714.7109375</v>
      </c>
      <c r="BL116" s="19">
        <f>[5]Sheet1!BL105</f>
        <v>2.5918402671813965</v>
      </c>
      <c r="BM116" s="19">
        <f>[5]Sheet1!BM105</f>
        <v>21724.634765625</v>
      </c>
      <c r="BN116" s="19">
        <f>[5]Sheet1!BN105</f>
        <v>55334.640625</v>
      </c>
      <c r="BO116" s="19">
        <f>[5]Sheet1!BO105</f>
        <v>2.5470919609069824</v>
      </c>
      <c r="BP116" s="19">
        <f>[5]Sheet1!BP105</f>
        <v>24790.587890625</v>
      </c>
      <c r="BQ116" s="19">
        <f>[5]Sheet1!BQ105</f>
        <v>68168.4296875</v>
      </c>
      <c r="BR116" s="19">
        <f>[5]Sheet1!BR105</f>
        <v>2.7497706413269043</v>
      </c>
      <c r="BS116" s="19">
        <f>[5]Sheet1!BS105</f>
        <v>26004.853515625</v>
      </c>
      <c r="BT116" s="19">
        <f>[5]Sheet1!BT105</f>
        <v>71792.3203125</v>
      </c>
      <c r="BU116" s="19">
        <f>[5]Sheet1!BU105</f>
        <v>2.7607276439666748</v>
      </c>
      <c r="BV116" s="19">
        <f>[5]Sheet1!BV105</f>
        <v>26484.76953125</v>
      </c>
      <c r="BW116" s="19">
        <f>[5]Sheet1!BW105</f>
        <v>73369.6171875</v>
      </c>
      <c r="BX116" s="19">
        <f>[5]Sheet1!BX105</f>
        <v>2.7702569961547852</v>
      </c>
      <c r="BY116" s="19">
        <f>[5]Sheet1!BY105</f>
        <v>27447.953125</v>
      </c>
      <c r="BZ116" s="19">
        <f>[5]Sheet1!BZ105</f>
        <v>73446.546875</v>
      </c>
      <c r="CA116" s="19">
        <f>[5]Sheet1!CA105</f>
        <v>2.6758477687835693</v>
      </c>
      <c r="CB116" s="19">
        <f>[5]Sheet1!CB105</f>
        <v>28446.74609375</v>
      </c>
      <c r="CC116" s="19">
        <f>[5]Sheet1!CC105</f>
        <v>74215.03125</v>
      </c>
      <c r="CD116" s="19">
        <f>[5]Sheet1!CD105</f>
        <v>2.6089110374450684</v>
      </c>
      <c r="CE116" s="19">
        <f>[5]Sheet1!CE105</f>
        <v>33585.9609375</v>
      </c>
      <c r="CF116" s="19">
        <f>[5]Sheet1!CF105</f>
        <v>94962.109375</v>
      </c>
      <c r="CG116" s="19">
        <f>[5]Sheet1!CG105</f>
        <v>2.8274345397949219</v>
      </c>
      <c r="CH116" s="19">
        <f>[5]Sheet1!CH105</f>
        <v>36885.703125</v>
      </c>
      <c r="CI116" s="19">
        <f>[5]Sheet1!CI105</f>
        <v>100952.1953125</v>
      </c>
      <c r="CJ116" s="19">
        <f>[5]Sheet1!CJ105</f>
        <v>2.7368922233581543</v>
      </c>
      <c r="CK116" s="19">
        <f>[5]Sheet1!CK105</f>
        <v>43281.5625</v>
      </c>
      <c r="CL116" s="19">
        <f>[5]Sheet1!CL105</f>
        <v>119029.0078125</v>
      </c>
      <c r="CM116" s="19">
        <f>[5]Sheet1!CM105</f>
        <v>2.7501089572906494</v>
      </c>
      <c r="CN116" s="19">
        <f>[5]Sheet1!CN105</f>
        <v>47242.5390625</v>
      </c>
      <c r="CO116" s="19">
        <f>[5]Sheet1!CO105</f>
        <v>123940.125</v>
      </c>
      <c r="CP116" s="19">
        <f>[5]Sheet1!CP105</f>
        <v>2.623485803604126</v>
      </c>
      <c r="CQ116" s="19">
        <f>[5]Sheet1!CQ105</f>
        <v>47324.15234375</v>
      </c>
      <c r="CR116" s="19">
        <f>[5]Sheet1!CR105</f>
        <v>146999.5</v>
      </c>
      <c r="CS116" s="19">
        <f>[5]Sheet1!CS105</f>
        <v>3.1062257289886475</v>
      </c>
      <c r="CT116" s="19">
        <f>[5]Sheet1!CT105</f>
        <v>60881.79296875</v>
      </c>
      <c r="CU116" s="19">
        <f>[5]Sheet1!CU105</f>
        <v>180976.625</v>
      </c>
      <c r="CV116" s="19">
        <f>[5]Sheet1!CV105</f>
        <v>2.9725902080535889</v>
      </c>
      <c r="CW116" s="19">
        <f>[5]Sheet1!CW105</f>
        <v>71911.2421875</v>
      </c>
      <c r="CX116" s="19">
        <f>[5]Sheet1!CX105</f>
        <v>217214.375</v>
      </c>
      <c r="CY116" s="19">
        <f>[5]Sheet1!CY105</f>
        <v>3.0205898284912109</v>
      </c>
      <c r="CZ116" s="19">
        <f>[5]Sheet1!CZ105</f>
        <v>80445.234375</v>
      </c>
      <c r="DA116" s="19">
        <f>[5]Sheet1!DA105</f>
        <v>244097.359375</v>
      </c>
      <c r="DB116" s="19">
        <f>[5]Sheet1!DB105</f>
        <v>3.0343296527862549</v>
      </c>
      <c r="DC116" s="19">
        <f>[5]Sheet1!DC105</f>
        <v>87160.1484375</v>
      </c>
      <c r="DD116" s="19">
        <f>[5]Sheet1!DD105</f>
        <v>264472.59375</v>
      </c>
      <c r="DE116" s="19">
        <f>[5]Sheet1!DE105</f>
        <v>3.0343294143676758</v>
      </c>
      <c r="DF116" s="19">
        <f>[5]Sheet1!DF105</f>
        <v>94987.21875</v>
      </c>
      <c r="DG116" s="19">
        <f>[5]Sheet1!DG105</f>
        <v>288222.53125</v>
      </c>
      <c r="DH116" s="19">
        <f>[5]Sheet1!DH105</f>
        <v>3.0343296527862549</v>
      </c>
      <c r="DI116" s="19">
        <f>[5]Sheet1!DI105</f>
        <v>98591.59375</v>
      </c>
      <c r="DJ116" s="19">
        <f>[5]Sheet1!DJ105</f>
        <v>299159.40625</v>
      </c>
      <c r="DK116" s="19">
        <f>[5]Sheet1!DK105</f>
        <v>3.0343296527862549</v>
      </c>
    </row>
    <row r="117" spans="1:115" ht="15" customHeight="1">
      <c r="A117" s="3">
        <v>99.5</v>
      </c>
      <c r="B117" s="19">
        <f>[5]Sheet1!B106</f>
        <v>1453.9254150390625</v>
      </c>
      <c r="C117" s="19">
        <f>[5]Sheet1!C106</f>
        <v>3363.296630859375</v>
      </c>
      <c r="D117" s="19">
        <f>[5]Sheet1!D106</f>
        <v>2.3132524490356445</v>
      </c>
      <c r="E117" s="19">
        <f>[5]Sheet1!E106</f>
        <v>1588.3197021484375</v>
      </c>
      <c r="F117" s="19">
        <f>[5]Sheet1!F106</f>
        <v>3674.184326171875</v>
      </c>
      <c r="G117" s="19">
        <f>[5]Sheet1!G106</f>
        <v>2.3132524490356445</v>
      </c>
      <c r="H117" s="19">
        <f>[5]Sheet1!H106</f>
        <v>1746.3497314453125</v>
      </c>
      <c r="I117" s="19">
        <f>[5]Sheet1!I106</f>
        <v>4039.746826171875</v>
      </c>
      <c r="J117" s="19">
        <f>[5]Sheet1!J106</f>
        <v>2.3132519721984863</v>
      </c>
      <c r="K117" s="19">
        <f>[5]Sheet1!K106</f>
        <v>1968.438232421875</v>
      </c>
      <c r="L117" s="19">
        <f>[5]Sheet1!L106</f>
        <v>4742.47900390625</v>
      </c>
      <c r="M117" s="19">
        <f>[5]Sheet1!M106</f>
        <v>2.4092597961425781</v>
      </c>
      <c r="N117" s="19">
        <f>[5]Sheet1!N106</f>
        <v>2162.2109375</v>
      </c>
      <c r="O117" s="19">
        <f>[5]Sheet1!O106</f>
        <v>5343.296875</v>
      </c>
      <c r="P117" s="19">
        <f>[5]Sheet1!P106</f>
        <v>2.4712190628051758</v>
      </c>
      <c r="Q117" s="19">
        <f>[5]Sheet1!Q106</f>
        <v>2474.080078125</v>
      </c>
      <c r="R117" s="19">
        <f>[5]Sheet1!R106</f>
        <v>6221.1103515625</v>
      </c>
      <c r="S117" s="19">
        <f>[5]Sheet1!S106</f>
        <v>2.5145144462585449</v>
      </c>
      <c r="T117" s="19">
        <f>[5]Sheet1!T106</f>
        <v>2933.9873046875</v>
      </c>
      <c r="U117" s="19">
        <f>[5]Sheet1!U106</f>
        <v>7471.32666015625</v>
      </c>
      <c r="V117" s="19">
        <f>[5]Sheet1!V106</f>
        <v>2.5464754104614258</v>
      </c>
      <c r="W117" s="19">
        <f>[5]Sheet1!W106</f>
        <v>3570.648681640625</v>
      </c>
      <c r="X117" s="19">
        <f>[5]Sheet1!X106</f>
        <v>9180.267578125</v>
      </c>
      <c r="Y117" s="19">
        <f>[5]Sheet1!Y106</f>
        <v>2.5710363388061523</v>
      </c>
      <c r="Z117" s="19">
        <f>[5]Sheet1!Z106</f>
        <v>3782.786865234375</v>
      </c>
      <c r="AA117" s="19">
        <f>[5]Sheet1!AA106</f>
        <v>9637.0478515625</v>
      </c>
      <c r="AB117" s="19">
        <f>[5]Sheet1!AB106</f>
        <v>2.5476052761077881</v>
      </c>
      <c r="AC117" s="19">
        <f>[5]Sheet1!AC106</f>
        <v>4261.0341796875</v>
      </c>
      <c r="AD117" s="19">
        <f>[5]Sheet1!AD106</f>
        <v>10782.40234375</v>
      </c>
      <c r="AE117" s="19">
        <f>[5]Sheet1!AE106</f>
        <v>2.5304660797119141</v>
      </c>
      <c r="AF117" s="19">
        <f>[5]Sheet1!AF106</f>
        <v>5220.2109375</v>
      </c>
      <c r="AG117" s="19">
        <f>[5]Sheet1!AG106</f>
        <v>13141.28125</v>
      </c>
      <c r="AH117" s="19">
        <f>[5]Sheet1!AH106</f>
        <v>2.5173850059509277</v>
      </c>
      <c r="AI117" s="19">
        <f>[5]Sheet1!AI106</f>
        <v>5662.7421875</v>
      </c>
      <c r="AJ117" s="19">
        <f>[5]Sheet1!AJ106</f>
        <v>14196.9072265625</v>
      </c>
      <c r="AK117" s="19">
        <f>[5]Sheet1!AK106</f>
        <v>2.507072925567627</v>
      </c>
      <c r="AL117" s="19">
        <f>[5]Sheet1!AL106</f>
        <v>6117.865234375</v>
      </c>
      <c r="AM117" s="19">
        <f>[5]Sheet1!AM106</f>
        <v>15286.927734375</v>
      </c>
      <c r="AN117" s="19">
        <f>[5]Sheet1!AN106</f>
        <v>2.4987356662750244</v>
      </c>
      <c r="AO117" s="19">
        <f>[5]Sheet1!AO106</f>
        <v>6976.7626953125</v>
      </c>
      <c r="AP117" s="19">
        <f>[5]Sheet1!AP106</f>
        <v>17632.708984375</v>
      </c>
      <c r="AQ117" s="19">
        <f>[5]Sheet1!AQ106</f>
        <v>2.5273482799530029</v>
      </c>
      <c r="AR117" s="19">
        <f>[5]Sheet1!AR106</f>
        <v>8357.880859375</v>
      </c>
      <c r="AS117" s="19">
        <f>[5]Sheet1!AS106</f>
        <v>21264.783203125</v>
      </c>
      <c r="AT117" s="19">
        <f>[5]Sheet1!AT106</f>
        <v>2.5442793369293213</v>
      </c>
      <c r="AU117" s="19">
        <f>[5]Sheet1!AU106</f>
        <v>9866.19140625</v>
      </c>
      <c r="AV117" s="19">
        <f>[5]Sheet1!AV106</f>
        <v>25212.75390625</v>
      </c>
      <c r="AW117" s="19">
        <f>[5]Sheet1!AW106</f>
        <v>2.5554697513580322</v>
      </c>
      <c r="AX117" s="19">
        <f>[5]Sheet1!AX106</f>
        <v>13570.462890625</v>
      </c>
      <c r="AY117" s="19">
        <f>[5]Sheet1!AY106</f>
        <v>34786.75</v>
      </c>
      <c r="AZ117" s="19">
        <f>[5]Sheet1!AZ106</f>
        <v>2.5634167194366455</v>
      </c>
      <c r="BA117" s="19">
        <f>[5]Sheet1!BA106</f>
        <v>17414.185546875</v>
      </c>
      <c r="BB117" s="19">
        <f>[5]Sheet1!BB106</f>
        <v>44743.1328125</v>
      </c>
      <c r="BC117" s="19">
        <f>[5]Sheet1!BC106</f>
        <v>2.5693497657775879</v>
      </c>
      <c r="BD117" s="19">
        <f>[5]Sheet1!BD106</f>
        <v>20368.529296875</v>
      </c>
      <c r="BE117" s="19">
        <f>[5]Sheet1!BE106</f>
        <v>53853.08984375</v>
      </c>
      <c r="BF117" s="19">
        <f>[5]Sheet1!BF106</f>
        <v>2.6439361572265625</v>
      </c>
      <c r="BG117" s="19">
        <f>[5]Sheet1!BG106</f>
        <v>22641.333984375</v>
      </c>
      <c r="BH117" s="19">
        <f>[5]Sheet1!BH106</f>
        <v>58173.5234375</v>
      </c>
      <c r="BI117" s="19">
        <f>[5]Sheet1!BI106</f>
        <v>2.5693504810333252</v>
      </c>
      <c r="BJ117" s="19">
        <f>[5]Sheet1!BJ106</f>
        <v>22681.6171875</v>
      </c>
      <c r="BK117" s="19">
        <f>[5]Sheet1!BK106</f>
        <v>62444.5078125</v>
      </c>
      <c r="BL117" s="19">
        <f>[5]Sheet1!BL106</f>
        <v>2.7530889511108398</v>
      </c>
      <c r="BM117" s="19">
        <f>[5]Sheet1!BM106</f>
        <v>22880.361328125</v>
      </c>
      <c r="BN117" s="19">
        <f>[5]Sheet1!BN106</f>
        <v>61945.515625</v>
      </c>
      <c r="BO117" s="19">
        <f>[5]Sheet1!BO106</f>
        <v>2.7073662281036377</v>
      </c>
      <c r="BP117" s="19">
        <f>[5]Sheet1!BP106</f>
        <v>26341.0703125</v>
      </c>
      <c r="BQ117" s="19">
        <f>[5]Sheet1!BQ106</f>
        <v>76695.2109375</v>
      </c>
      <c r="BR117" s="19">
        <f>[5]Sheet1!BR106</f>
        <v>2.9116208553314209</v>
      </c>
      <c r="BS117" s="19">
        <f>[5]Sheet1!BS106</f>
        <v>27646.916015625</v>
      </c>
      <c r="BT117" s="19">
        <f>[5]Sheet1!BT106</f>
        <v>80792.21875</v>
      </c>
      <c r="BU117" s="19">
        <f>[5]Sheet1!BU106</f>
        <v>2.9222867488861084</v>
      </c>
      <c r="BV117" s="19">
        <f>[5]Sheet1!BV106</f>
        <v>28170.986328125</v>
      </c>
      <c r="BW117" s="19">
        <f>[5]Sheet1!BW106</f>
        <v>82584.765625</v>
      </c>
      <c r="BX117" s="19">
        <f>[5]Sheet1!BX106</f>
        <v>2.931553840637207</v>
      </c>
      <c r="BY117" s="19">
        <f>[5]Sheet1!BY106</f>
        <v>29083.00390625</v>
      </c>
      <c r="BZ117" s="19">
        <f>[5]Sheet1!BZ106</f>
        <v>82489.21875</v>
      </c>
      <c r="CA117" s="19">
        <f>[5]Sheet1!CA106</f>
        <v>2.8363375663757324</v>
      </c>
      <c r="CB117" s="19">
        <f>[5]Sheet1!CB106</f>
        <v>30053.611328125</v>
      </c>
      <c r="CC117" s="19">
        <f>[5]Sheet1!CC106</f>
        <v>83214.25</v>
      </c>
      <c r="CD117" s="19">
        <f>[5]Sheet1!CD106</f>
        <v>2.7688603401184082</v>
      </c>
      <c r="CE117" s="19">
        <f>[5]Sheet1!CE106</f>
        <v>35451.84765625</v>
      </c>
      <c r="CF117" s="19">
        <f>[5]Sheet1!CF106</f>
        <v>107069.4140625</v>
      </c>
      <c r="CG117" s="19">
        <f>[5]Sheet1!CG106</f>
        <v>3.0201363563537598</v>
      </c>
      <c r="CH117" s="19">
        <f>[5]Sheet1!CH106</f>
        <v>39182.640625</v>
      </c>
      <c r="CI117" s="19">
        <f>[5]Sheet1!CI106</f>
        <v>113544.984375</v>
      </c>
      <c r="CJ117" s="19">
        <f>[5]Sheet1!CJ106</f>
        <v>2.8978390693664551</v>
      </c>
      <c r="CK117" s="19">
        <f>[5]Sheet1!CK106</f>
        <v>46005.3046875</v>
      </c>
      <c r="CL117" s="19">
        <f>[5]Sheet1!CL106</f>
        <v>133917.03125</v>
      </c>
      <c r="CM117" s="19">
        <f>[5]Sheet1!CM106</f>
        <v>2.9109041690826416</v>
      </c>
      <c r="CN117" s="19">
        <f>[5]Sheet1!CN106</f>
        <v>49944.94140625</v>
      </c>
      <c r="CO117" s="19">
        <f>[5]Sheet1!CO106</f>
        <v>139019.90625</v>
      </c>
      <c r="CP117" s="19">
        <f>[5]Sheet1!CP106</f>
        <v>2.7834632396697998</v>
      </c>
      <c r="CQ117" s="19">
        <f>[5]Sheet1!CQ106</f>
        <v>50634.30078125</v>
      </c>
      <c r="CR117" s="19">
        <f>[5]Sheet1!CR106</f>
        <v>166618.78125</v>
      </c>
      <c r="CS117" s="19">
        <f>[5]Sheet1!CS106</f>
        <v>3.290630578994751</v>
      </c>
      <c r="CT117" s="19">
        <f>[5]Sheet1!CT106</f>
        <v>65173.953125</v>
      </c>
      <c r="CU117" s="19">
        <f>[5]Sheet1!CU106</f>
        <v>204584.515625</v>
      </c>
      <c r="CV117" s="19">
        <f>[5]Sheet1!CV106</f>
        <v>3.1390533447265625</v>
      </c>
      <c r="CW117" s="19">
        <f>[5]Sheet1!CW106</f>
        <v>77094.7265625</v>
      </c>
      <c r="CX117" s="19">
        <f>[5]Sheet1!CX106</f>
        <v>245778.84375</v>
      </c>
      <c r="CY117" s="19">
        <f>[5]Sheet1!CY106</f>
        <v>3.1880111694335937</v>
      </c>
      <c r="CZ117" s="19">
        <f>[5]Sheet1!CZ106</f>
        <v>86313.4765625</v>
      </c>
      <c r="DA117" s="19">
        <f>[5]Sheet1!DA106</f>
        <v>276266.0625</v>
      </c>
      <c r="DB117" s="19">
        <f>[5]Sheet1!DB106</f>
        <v>3.2007291316986084</v>
      </c>
      <c r="DC117" s="19">
        <f>[5]Sheet1!DC106</f>
        <v>93518.21875</v>
      </c>
      <c r="DD117" s="19">
        <f>[5]Sheet1!DD106</f>
        <v>299326.5</v>
      </c>
      <c r="DE117" s="19">
        <f>[5]Sheet1!DE106</f>
        <v>3.2007293701171875</v>
      </c>
      <c r="DF117" s="19">
        <f>[5]Sheet1!DF106</f>
        <v>101916.25</v>
      </c>
      <c r="DG117" s="19">
        <f>[5]Sheet1!DG106</f>
        <v>326206.3125</v>
      </c>
      <c r="DH117" s="19">
        <f>[5]Sheet1!DH106</f>
        <v>3.2007291316986084</v>
      </c>
      <c r="DI117" s="19">
        <f>[5]Sheet1!DI106</f>
        <v>105783.5625</v>
      </c>
      <c r="DJ117" s="19">
        <f>[5]Sheet1!DJ106</f>
        <v>338584.53125</v>
      </c>
      <c r="DK117" s="19">
        <f>[5]Sheet1!DK106</f>
        <v>3.2007291316986084</v>
      </c>
    </row>
    <row r="118" spans="1:115" ht="15" customHeight="1">
      <c r="A118" s="3">
        <v>99.6</v>
      </c>
      <c r="B118" s="19">
        <f>[5]Sheet1!B107</f>
        <v>1544.2047119140625</v>
      </c>
      <c r="C118" s="19">
        <f>[5]Sheet1!C107</f>
        <v>3830.762451171875</v>
      </c>
      <c r="D118" s="19">
        <f>[5]Sheet1!D107</f>
        <v>2.4807348251342773</v>
      </c>
      <c r="E118" s="19">
        <f>[5]Sheet1!E107</f>
        <v>1686.945556640625</v>
      </c>
      <c r="F118" s="19">
        <f>[5]Sheet1!F107</f>
        <v>4184.85986328125</v>
      </c>
      <c r="G118" s="19">
        <f>[5]Sheet1!G107</f>
        <v>2.4807319641113281</v>
      </c>
      <c r="H118" s="19">
        <f>[5]Sheet1!H107</f>
        <v>1854.7855224609375</v>
      </c>
      <c r="I118" s="19">
        <f>[5]Sheet1!I107</f>
        <v>4601.23291015625</v>
      </c>
      <c r="J118" s="19">
        <f>[5]Sheet1!J107</f>
        <v>2.4807357788085938</v>
      </c>
      <c r="K118" s="19">
        <f>[5]Sheet1!K107</f>
        <v>2105.153076171875</v>
      </c>
      <c r="L118" s="19">
        <f>[5]Sheet1!L107</f>
        <v>5420.83837890625</v>
      </c>
      <c r="M118" s="19">
        <f>[5]Sheet1!M107</f>
        <v>2.5750329494476318</v>
      </c>
      <c r="N118" s="19">
        <f>[5]Sheet1!N107</f>
        <v>2322.70166015625</v>
      </c>
      <c r="O118" s="19">
        <f>[5]Sheet1!O107</f>
        <v>6120.66064453125</v>
      </c>
      <c r="P118" s="19">
        <f>[5]Sheet1!P107</f>
        <v>2.6351470947265625</v>
      </c>
      <c r="Q118" s="19">
        <f>[5]Sheet1!Q107</f>
        <v>2665.998779296875</v>
      </c>
      <c r="R118" s="19">
        <f>[5]Sheet1!R107</f>
        <v>7136.361328125</v>
      </c>
      <c r="S118" s="19">
        <f>[5]Sheet1!S107</f>
        <v>2.6768059730529785</v>
      </c>
      <c r="T118" s="19">
        <f>[5]Sheet1!T107</f>
        <v>3168.85693359375</v>
      </c>
      <c r="U118" s="19">
        <f>[5]Sheet1!U107</f>
        <v>8579.265625</v>
      </c>
      <c r="V118" s="19">
        <f>[5]Sheet1!V107</f>
        <v>2.7073690891265869</v>
      </c>
      <c r="W118" s="19">
        <f>[5]Sheet1!W107</f>
        <v>3863.312255859375</v>
      </c>
      <c r="X118" s="19">
        <f>[5]Sheet1!X107</f>
        <v>10549.712890625</v>
      </c>
      <c r="Y118" s="19">
        <f>[5]Sheet1!Y107</f>
        <v>2.7307429313659668</v>
      </c>
      <c r="Z118" s="19">
        <f>[5]Sheet1!Z107</f>
        <v>4084.25732421875</v>
      </c>
      <c r="AA118" s="19">
        <f>[5]Sheet1!AA107</f>
        <v>11066.7509765625</v>
      </c>
      <c r="AB118" s="19">
        <f>[5]Sheet1!AB107</f>
        <v>2.7096116542816162</v>
      </c>
      <c r="AC118" s="19">
        <f>[5]Sheet1!AC107</f>
        <v>4593.57421875</v>
      </c>
      <c r="AD118" s="19">
        <f>[5]Sheet1!AD107</f>
        <v>12375.4697265625</v>
      </c>
      <c r="AE118" s="19">
        <f>[5]Sheet1!AE107</f>
        <v>2.6940829753875732</v>
      </c>
      <c r="AF118" s="19">
        <f>[5]Sheet1!AF107</f>
        <v>5621.05712890625</v>
      </c>
      <c r="AG118" s="19">
        <f>[5]Sheet1!AG107</f>
        <v>15076.69140625</v>
      </c>
      <c r="AH118" s="19">
        <f>[5]Sheet1!AH107</f>
        <v>2.6821808815002441</v>
      </c>
      <c r="AI118" s="19">
        <f>[5]Sheet1!AI107</f>
        <v>6091.95361328125</v>
      </c>
      <c r="AJ118" s="19">
        <f>[5]Sheet1!AJ107</f>
        <v>16282.4814453125</v>
      </c>
      <c r="AK118" s="19">
        <f>[5]Sheet1!AK107</f>
        <v>2.6727848052978516</v>
      </c>
      <c r="AL118" s="19">
        <f>[5]Sheet1!AL107</f>
        <v>6576.6728515625</v>
      </c>
      <c r="AM118" s="19">
        <f>[5]Sheet1!AM107</f>
        <v>17527.9765625</v>
      </c>
      <c r="AN118" s="19">
        <f>[5]Sheet1!AN107</f>
        <v>2.6651737689971924</v>
      </c>
      <c r="AO118" s="19">
        <f>[5]Sheet1!AO107</f>
        <v>7514.48974609375</v>
      </c>
      <c r="AP118" s="19">
        <f>[5]Sheet1!AP107</f>
        <v>20236.51171875</v>
      </c>
      <c r="AQ118" s="19">
        <f>[5]Sheet1!AQ107</f>
        <v>2.6929988861083984</v>
      </c>
      <c r="AR118" s="19">
        <f>[5]Sheet1!AR107</f>
        <v>9012.333984375</v>
      </c>
      <c r="AS118" s="19">
        <f>[5]Sheet1!AS107</f>
        <v>24418.154296875</v>
      </c>
      <c r="AT118" s="19">
        <f>[5]Sheet1!AT107</f>
        <v>2.7094151973724365</v>
      </c>
      <c r="AU118" s="19">
        <f>[5]Sheet1!AU107</f>
        <v>10646.798828125</v>
      </c>
      <c r="AV118" s="19">
        <f>[5]Sheet1!AV107</f>
        <v>28961.814453125</v>
      </c>
      <c r="AW118" s="19">
        <f>[5]Sheet1!AW107</f>
        <v>2.7202367782592773</v>
      </c>
      <c r="AX118" s="19">
        <f>[5]Sheet1!AX107</f>
        <v>14651.982421875</v>
      </c>
      <c r="AY118" s="19">
        <f>[5]Sheet1!AY107</f>
        <v>39969.40234375</v>
      </c>
      <c r="AZ118" s="19">
        <f>[5]Sheet1!AZ107</f>
        <v>2.7279176712036133</v>
      </c>
      <c r="BA118" s="19">
        <f>[5]Sheet1!BA107</f>
        <v>18809.58203125</v>
      </c>
      <c r="BB118" s="19">
        <f>[5]Sheet1!BB107</f>
        <v>51418.6484375</v>
      </c>
      <c r="BC118" s="19">
        <f>[5]Sheet1!BC107</f>
        <v>2.7336411476135254</v>
      </c>
      <c r="BD118" s="19">
        <f>[5]Sheet1!BD107</f>
        <v>22068.951171875</v>
      </c>
      <c r="BE118" s="19">
        <f>[5]Sheet1!BE107</f>
        <v>62032.703125</v>
      </c>
      <c r="BF118" s="19">
        <f>[5]Sheet1!BF107</f>
        <v>2.8108587265014648</v>
      </c>
      <c r="BG118" s="19">
        <f>[5]Sheet1!BG107</f>
        <v>24455.552734375</v>
      </c>
      <c r="BH118" s="19">
        <f>[5]Sheet1!BH107</f>
        <v>66852.796875</v>
      </c>
      <c r="BI118" s="19">
        <f>[5]Sheet1!BI107</f>
        <v>2.733644962310791</v>
      </c>
      <c r="BJ118" s="19">
        <f>[5]Sheet1!BJ107</f>
        <v>24685.98828125</v>
      </c>
      <c r="BK118" s="19">
        <f>[5]Sheet1!BK107</f>
        <v>72158.625</v>
      </c>
      <c r="BL118" s="19">
        <f>[5]Sheet1!BL107</f>
        <v>2.9230599403381348</v>
      </c>
      <c r="BM118" s="19">
        <f>[5]Sheet1!BM107</f>
        <v>24853.54296875</v>
      </c>
      <c r="BN118" s="19">
        <f>[5]Sheet1!BN107</f>
        <v>71489.078125</v>
      </c>
      <c r="BO118" s="19">
        <f>[5]Sheet1!BO107</f>
        <v>2.8764140605926514</v>
      </c>
      <c r="BP118" s="19">
        <f>[5]Sheet1!BP107</f>
        <v>28876.06640625</v>
      </c>
      <c r="BQ118" s="19">
        <f>[5]Sheet1!BQ107</f>
        <v>88995.515625</v>
      </c>
      <c r="BR118" s="19">
        <f>[5]Sheet1!BR107</f>
        <v>3.081981897354126</v>
      </c>
      <c r="BS118" s="19">
        <f>[5]Sheet1!BS107</f>
        <v>30324.54296875</v>
      </c>
      <c r="BT118" s="19">
        <f>[5]Sheet1!BT107</f>
        <v>93773.96875</v>
      </c>
      <c r="BU118" s="19">
        <f>[5]Sheet1!BU107</f>
        <v>3.0923457145690918</v>
      </c>
      <c r="BV118" s="19">
        <f>[5]Sheet1!BV107</f>
        <v>30914.490234375</v>
      </c>
      <c r="BW118" s="19">
        <f>[5]Sheet1!BW107</f>
        <v>95876.0234375</v>
      </c>
      <c r="BX118" s="19">
        <f>[5]Sheet1!BX107</f>
        <v>3.1013295650482178</v>
      </c>
      <c r="BY118" s="19">
        <f>[5]Sheet1!BY107</f>
        <v>31787.232421875</v>
      </c>
      <c r="BZ118" s="19">
        <f>[5]Sheet1!BZ107</f>
        <v>95533.921875</v>
      </c>
      <c r="CA118" s="19">
        <f>[5]Sheet1!CA107</f>
        <v>3.005418062210083</v>
      </c>
      <c r="CB118" s="19">
        <f>[5]Sheet1!CB107</f>
        <v>32748.869140625</v>
      </c>
      <c r="CC118" s="19">
        <f>[5]Sheet1!CC107</f>
        <v>96199.296875</v>
      </c>
      <c r="CD118" s="19">
        <f>[5]Sheet1!CD107</f>
        <v>2.9374845027923584</v>
      </c>
      <c r="CE118" s="19">
        <f>[5]Sheet1!CE107</f>
        <v>38802.23828125</v>
      </c>
      <c r="CF118" s="19">
        <f>[5]Sheet1!CF107</f>
        <v>124593.5234375</v>
      </c>
      <c r="CG118" s="19">
        <f>[5]Sheet1!CG107</f>
        <v>3.2109880447387695</v>
      </c>
      <c r="CH118" s="19">
        <f>[5]Sheet1!CH107</f>
        <v>42939.46875</v>
      </c>
      <c r="CI118" s="19">
        <f>[5]Sheet1!CI107</f>
        <v>131708.4375</v>
      </c>
      <c r="CJ118" s="19">
        <f>[5]Sheet1!CJ107</f>
        <v>3.0673048496246338</v>
      </c>
      <c r="CK118" s="19">
        <f>[5]Sheet1!CK107</f>
        <v>50447.83984375</v>
      </c>
      <c r="CL118" s="19">
        <f>[5]Sheet1!CL107</f>
        <v>155389.671875</v>
      </c>
      <c r="CM118" s="19">
        <f>[5]Sheet1!CM107</f>
        <v>3.0802047252655029</v>
      </c>
      <c r="CN118" s="19">
        <f>[5]Sheet1!CN107</f>
        <v>54461.95703125</v>
      </c>
      <c r="CO118" s="19">
        <f>[5]Sheet1!CO107</f>
        <v>160777.03125</v>
      </c>
      <c r="CP118" s="19">
        <f>[5]Sheet1!CP107</f>
        <v>2.9520978927612305</v>
      </c>
      <c r="CQ118" s="19">
        <f>[5]Sheet1!CQ107</f>
        <v>55980.3671875</v>
      </c>
      <c r="CR118" s="19">
        <f>[5]Sheet1!CR107</f>
        <v>195005.25</v>
      </c>
      <c r="CS118" s="19">
        <f>[5]Sheet1!CS107</f>
        <v>3.4834578037261963</v>
      </c>
      <c r="CT118" s="19">
        <f>[5]Sheet1!CT107</f>
        <v>72017.140625</v>
      </c>
      <c r="CU118" s="19">
        <f>[5]Sheet1!CU107</f>
        <v>238655.546875</v>
      </c>
      <c r="CV118" s="19">
        <f>[5]Sheet1!CV107</f>
        <v>3.3138713836669922</v>
      </c>
      <c r="CW118" s="19">
        <f>[5]Sheet1!CW107</f>
        <v>85325.34375</v>
      </c>
      <c r="CX118" s="19">
        <f>[5]Sheet1!CX107</f>
        <v>287009.09375</v>
      </c>
      <c r="CY118" s="19">
        <f>[5]Sheet1!CY107</f>
        <v>3.3637027740478516</v>
      </c>
      <c r="CZ118" s="19">
        <f>[5]Sheet1!CZ107</f>
        <v>95602.234375</v>
      </c>
      <c r="DA118" s="19">
        <f>[5]Sheet1!DA107</f>
        <v>322691.875</v>
      </c>
      <c r="DB118" s="19">
        <f>[5]Sheet1!DB107</f>
        <v>3.375359058380127</v>
      </c>
      <c r="DC118" s="19">
        <f>[5]Sheet1!DC107</f>
        <v>103582.453125</v>
      </c>
      <c r="DD118" s="19">
        <f>[5]Sheet1!DD107</f>
        <v>349627.5625</v>
      </c>
      <c r="DE118" s="19">
        <f>[5]Sheet1!DE107</f>
        <v>3.3753550052642822</v>
      </c>
      <c r="DF118" s="19">
        <f>[5]Sheet1!DF107</f>
        <v>112884.5</v>
      </c>
      <c r="DG118" s="19">
        <f>[5]Sheet1!DG107</f>
        <v>381024.4375</v>
      </c>
      <c r="DH118" s="19">
        <f>[5]Sheet1!DH107</f>
        <v>3.3753476142883301</v>
      </c>
      <c r="DI118" s="19">
        <f>[5]Sheet1!DI107</f>
        <v>117167.9765625</v>
      </c>
      <c r="DJ118" s="19">
        <f>[5]Sheet1!DJ107</f>
        <v>395482.78125</v>
      </c>
      <c r="DK118" s="19">
        <f>[5]Sheet1!DK107</f>
        <v>3.3753488063812256</v>
      </c>
    </row>
    <row r="119" spans="1:115" ht="15" customHeight="1">
      <c r="A119" s="3">
        <v>99.7</v>
      </c>
      <c r="B119" s="19">
        <f>[5]Sheet1!B108</f>
        <v>1726.400146484375</v>
      </c>
      <c r="C119" s="19">
        <f>[5]Sheet1!C108</f>
        <v>4566.01220703125</v>
      </c>
      <c r="D119" s="19">
        <f>[5]Sheet1!D108</f>
        <v>2.6448168754577637</v>
      </c>
      <c r="E119" s="19">
        <f>[5]Sheet1!E108</f>
        <v>1885.9832763671875</v>
      </c>
      <c r="F119" s="19">
        <f>[5]Sheet1!F108</f>
        <v>4988.07177734375</v>
      </c>
      <c r="G119" s="19">
        <f>[5]Sheet1!G108</f>
        <v>2.6448123455047607</v>
      </c>
      <c r="H119" s="19">
        <f>[5]Sheet1!H108</f>
        <v>2073.624755859375</v>
      </c>
      <c r="I119" s="19">
        <f>[5]Sheet1!I108</f>
        <v>5484.36181640625</v>
      </c>
      <c r="J119" s="19">
        <f>[5]Sheet1!J108</f>
        <v>2.6448187828063965</v>
      </c>
      <c r="K119" s="19">
        <f>[5]Sheet1!K108</f>
        <v>2369.613037109375</v>
      </c>
      <c r="L119" s="19">
        <f>[5]Sheet1!L108</f>
        <v>6486.78759765625</v>
      </c>
      <c r="M119" s="19">
        <f>[5]Sheet1!M108</f>
        <v>2.7374880313873291</v>
      </c>
      <c r="N119" s="19">
        <f>[5]Sheet1!N108</f>
        <v>2625.885986328125</v>
      </c>
      <c r="O119" s="19">
        <f>[5]Sheet1!O108</f>
        <v>7341.4931640625</v>
      </c>
      <c r="P119" s="19">
        <f>[5]Sheet1!P108</f>
        <v>2.7958157062530518</v>
      </c>
      <c r="Q119" s="19">
        <f>[5]Sheet1!Q108</f>
        <v>3023.118896484375</v>
      </c>
      <c r="R119" s="19">
        <f>[5]Sheet1!R108</f>
        <v>8573.2021484375</v>
      </c>
      <c r="S119" s="19">
        <f>[5]Sheet1!S108</f>
        <v>2.8358798027038574</v>
      </c>
      <c r="T119" s="19">
        <f>[5]Sheet1!T108</f>
        <v>3601.34228515625</v>
      </c>
      <c r="U119" s="19">
        <f>[5]Sheet1!U108</f>
        <v>10318.130859375</v>
      </c>
      <c r="V119" s="19">
        <f>[5]Sheet1!V108</f>
        <v>2.8650791645050049</v>
      </c>
      <c r="W119" s="19">
        <f>[5]Sheet1!W108</f>
        <v>4398.08203125</v>
      </c>
      <c r="X119" s="19">
        <f>[5]Sheet1!X108</f>
        <v>12698.5595703125</v>
      </c>
      <c r="Y119" s="19">
        <f>[5]Sheet1!Y108</f>
        <v>2.8872947692871094</v>
      </c>
      <c r="Z119" s="19">
        <f>[5]Sheet1!Z108</f>
        <v>4640.58740234375</v>
      </c>
      <c r="AA119" s="19">
        <f>[5]Sheet1!AA108</f>
        <v>13311.1689453125</v>
      </c>
      <c r="AB119" s="19">
        <f>[5]Sheet1!AB108</f>
        <v>2.8684232234954834</v>
      </c>
      <c r="AC119" s="19">
        <f>[5]Sheet1!AC108</f>
        <v>5211.87890625</v>
      </c>
      <c r="AD119" s="19">
        <f>[5]Sheet1!AD108</f>
        <v>14877.1806640625</v>
      </c>
      <c r="AE119" s="19">
        <f>[5]Sheet1!AE108</f>
        <v>2.8544754981994629</v>
      </c>
      <c r="AF119" s="19">
        <f>[5]Sheet1!AF108</f>
        <v>6370.7734375</v>
      </c>
      <c r="AG119" s="19">
        <f>[5]Sheet1!AG108</f>
        <v>18116.787109375</v>
      </c>
      <c r="AH119" s="19">
        <f>[5]Sheet1!AH108</f>
        <v>2.8437342643737793</v>
      </c>
      <c r="AI119" s="19">
        <f>[5]Sheet1!AI108</f>
        <v>6898.58837890625</v>
      </c>
      <c r="AJ119" s="19">
        <f>[5]Sheet1!AJ108</f>
        <v>19559.123046875</v>
      </c>
      <c r="AK119" s="19">
        <f>[5]Sheet1!AK108</f>
        <v>2.835235595703125</v>
      </c>
      <c r="AL119" s="19">
        <f>[5]Sheet1!AL108</f>
        <v>7442.35302734375</v>
      </c>
      <c r="AM119" s="19">
        <f>[5]Sheet1!AM108</f>
        <v>21049.470703125</v>
      </c>
      <c r="AN119" s="19">
        <f>[5]Sheet1!AN108</f>
        <v>2.8283355236053467</v>
      </c>
      <c r="AO119" s="19">
        <f>[5]Sheet1!AO108</f>
        <v>8519.76171875</v>
      </c>
      <c r="AP119" s="19">
        <f>[5]Sheet1!AP108</f>
        <v>24327.294921875</v>
      </c>
      <c r="AQ119" s="19">
        <f>[5]Sheet1!AQ108</f>
        <v>2.8553962707519531</v>
      </c>
      <c r="AR119" s="19">
        <f>[5]Sheet1!AR108</f>
        <v>10229.423828125</v>
      </c>
      <c r="AS119" s="19">
        <f>[5]Sheet1!AS108</f>
        <v>29371.845703125</v>
      </c>
      <c r="AT119" s="19">
        <f>[5]Sheet1!AT108</f>
        <v>2.8713099956512451</v>
      </c>
      <c r="AU119" s="19">
        <f>[5]Sheet1!AU108</f>
        <v>12093.5556640625</v>
      </c>
      <c r="AV119" s="19">
        <f>[5]Sheet1!AV108</f>
        <v>34850.8828125</v>
      </c>
      <c r="AW119" s="19">
        <f>[5]Sheet1!AW108</f>
        <v>2.8817729949951172</v>
      </c>
      <c r="AX119" s="19">
        <f>[5]Sheet1!AX108</f>
        <v>16651.705078125</v>
      </c>
      <c r="AY119" s="19">
        <f>[5]Sheet1!AY108</f>
        <v>48109.98828125</v>
      </c>
      <c r="AZ119" s="19">
        <f>[5]Sheet1!AZ108</f>
        <v>2.8891928195953369</v>
      </c>
      <c r="BA119" s="19">
        <f>[5]Sheet1!BA108</f>
        <v>21385.11328125</v>
      </c>
      <c r="BB119" s="19">
        <f>[5]Sheet1!BB108</f>
        <v>61903.7421875</v>
      </c>
      <c r="BC119" s="19">
        <f>[5]Sheet1!BC108</f>
        <v>2.894711971282959</v>
      </c>
      <c r="BD119" s="19">
        <f>[5]Sheet1!BD108</f>
        <v>25176.517578125</v>
      </c>
      <c r="BE119" s="19">
        <f>[5]Sheet1!BE108</f>
        <v>74889.3984375</v>
      </c>
      <c r="BF119" s="19">
        <f>[5]Sheet1!BF108</f>
        <v>2.9745733737945557</v>
      </c>
      <c r="BG119" s="19">
        <f>[5]Sheet1!BG108</f>
        <v>27804.15234375</v>
      </c>
      <c r="BH119" s="19">
        <f>[5]Sheet1!BH108</f>
        <v>80485.171875</v>
      </c>
      <c r="BI119" s="19">
        <f>[5]Sheet1!BI108</f>
        <v>2.8947176933288574</v>
      </c>
      <c r="BJ119" s="19">
        <f>[5]Sheet1!BJ108</f>
        <v>28299.560546875</v>
      </c>
      <c r="BK119" s="19">
        <f>[5]Sheet1!BK108</f>
        <v>87441.7890625</v>
      </c>
      <c r="BL119" s="19">
        <f>[5]Sheet1!BL108</f>
        <v>3.0898637771606445</v>
      </c>
      <c r="BM119" s="19">
        <f>[5]Sheet1!BM108</f>
        <v>28432.25</v>
      </c>
      <c r="BN119" s="19">
        <f>[5]Sheet1!BN108</f>
        <v>86498.8203125</v>
      </c>
      <c r="BO119" s="19">
        <f>[5]Sheet1!BO108</f>
        <v>3.042278528213501</v>
      </c>
      <c r="BP119" s="19">
        <f>[5]Sheet1!BP108</f>
        <v>33350.375</v>
      </c>
      <c r="BQ119" s="19">
        <f>[5]Sheet1!BQ108</f>
        <v>108363.75</v>
      </c>
      <c r="BR119" s="19">
        <f>[5]Sheet1!BR108</f>
        <v>3.2492513656616211</v>
      </c>
      <c r="BS119" s="19">
        <f>[5]Sheet1!BS108</f>
        <v>35042.765625</v>
      </c>
      <c r="BT119" s="19">
        <f>[5]Sheet1!BT108</f>
        <v>114215.421875</v>
      </c>
      <c r="BU119" s="19">
        <f>[5]Sheet1!BU108</f>
        <v>3.2593152523040771</v>
      </c>
      <c r="BV119" s="19">
        <f>[5]Sheet1!BV108</f>
        <v>35741.78125</v>
      </c>
      <c r="BW119" s="19">
        <f>[5]Sheet1!BW108</f>
        <v>116805</v>
      </c>
      <c r="BX119" s="19">
        <f>[5]Sheet1!BX108</f>
        <v>3.2680239677429199</v>
      </c>
      <c r="BY119" s="19">
        <f>[5]Sheet1!BY108</f>
        <v>36596.5703125</v>
      </c>
      <c r="BZ119" s="19">
        <f>[5]Sheet1!BZ108</f>
        <v>116061.5703125</v>
      </c>
      <c r="CA119" s="19">
        <f>[5]Sheet1!CA108</f>
        <v>3.1713783740997314</v>
      </c>
      <c r="CB119" s="19">
        <f>[5]Sheet1!CB108</f>
        <v>37585.0625</v>
      </c>
      <c r="CC119" s="19">
        <f>[5]Sheet1!CC108</f>
        <v>116624.9296875</v>
      </c>
      <c r="CD119" s="19">
        <f>[5]Sheet1!CD108</f>
        <v>3.1029596328735352</v>
      </c>
      <c r="CE119" s="19">
        <f>[5]Sheet1!CE108</f>
        <v>44759.921875</v>
      </c>
      <c r="CF119" s="19">
        <f>[5]Sheet1!CF108</f>
        <v>152297.375</v>
      </c>
      <c r="CG119" s="19">
        <f>[5]Sheet1!CG108</f>
        <v>3.4025387763977051</v>
      </c>
      <c r="CH119" s="19">
        <f>[5]Sheet1!CH108</f>
        <v>49572.83984375</v>
      </c>
      <c r="CI119" s="19">
        <f>[5]Sheet1!CI108</f>
        <v>160302.4375</v>
      </c>
      <c r="CJ119" s="19">
        <f>[5]Sheet1!CJ108</f>
        <v>3.2336747646331787</v>
      </c>
      <c r="CK119" s="19">
        <f>[5]Sheet1!CK108</f>
        <v>58278.046875</v>
      </c>
      <c r="CL119" s="19">
        <f>[5]Sheet1!CL108</f>
        <v>189194.75</v>
      </c>
      <c r="CM119" s="19">
        <f>[5]Sheet1!CM108</f>
        <v>3.246415376663208</v>
      </c>
      <c r="CN119" s="19">
        <f>[5]Sheet1!CN108</f>
        <v>62549.4375</v>
      </c>
      <c r="CO119" s="19">
        <f>[5]Sheet1!CO108</f>
        <v>195003.46875</v>
      </c>
      <c r="CP119" s="19">
        <f>[5]Sheet1!CP108</f>
        <v>3.1175894737243652</v>
      </c>
      <c r="CQ119" s="19">
        <f>[5]Sheet1!CQ108</f>
        <v>65322.53125</v>
      </c>
      <c r="CR119" s="19">
        <f>[5]Sheet1!CR108</f>
        <v>239943.375</v>
      </c>
      <c r="CS119" s="19">
        <f>[5]Sheet1!CS108</f>
        <v>3.6732099056243896</v>
      </c>
      <c r="CT119" s="19">
        <f>[5]Sheet1!CT108</f>
        <v>83891.3515625</v>
      </c>
      <c r="CU119" s="19">
        <f>[5]Sheet1!CU108</f>
        <v>292415.78125</v>
      </c>
      <c r="CV119" s="19">
        <f>[5]Sheet1!CV108</f>
        <v>3.4856486320495605</v>
      </c>
      <c r="CW119" s="19">
        <f>[5]Sheet1!CW108</f>
        <v>99563.5703125</v>
      </c>
      <c r="CX119" s="19">
        <f>[5]Sheet1!CX108</f>
        <v>352094.78125</v>
      </c>
      <c r="CY119" s="19">
        <f>[5]Sheet1!CY108</f>
        <v>3.536381721496582</v>
      </c>
      <c r="CZ119" s="19">
        <f>[5]Sheet1!CZ108</f>
        <v>111636.9140625</v>
      </c>
      <c r="DA119" s="19">
        <f>[5]Sheet1!DA108</f>
        <v>395975.28125</v>
      </c>
      <c r="DB119" s="19">
        <f>[5]Sheet1!DB108</f>
        <v>3.546992301940918</v>
      </c>
      <c r="DC119" s="19">
        <f>[5]Sheet1!DC108</f>
        <v>120955.6640625</v>
      </c>
      <c r="DD119" s="19">
        <f>[5]Sheet1!DD108</f>
        <v>429028.03125</v>
      </c>
      <c r="DE119" s="19">
        <f>[5]Sheet1!DE108</f>
        <v>3.5469858646392822</v>
      </c>
      <c r="DF119" s="19">
        <f>[5]Sheet1!DF108</f>
        <v>131818.03125</v>
      </c>
      <c r="DG119" s="19">
        <f>[5]Sheet1!DG108</f>
        <v>467555.0625</v>
      </c>
      <c r="DH119" s="19">
        <f>[5]Sheet1!DH108</f>
        <v>3.5469734668731689</v>
      </c>
      <c r="DI119" s="19">
        <f>[5]Sheet1!DI108</f>
        <v>136819.953125</v>
      </c>
      <c r="DJ119" s="19">
        <f>[5]Sheet1!DJ108</f>
        <v>485296.84375</v>
      </c>
      <c r="DK119" s="19">
        <f>[5]Sheet1!DK108</f>
        <v>3.5469741821289062</v>
      </c>
    </row>
    <row r="120" spans="1:115" ht="15" customHeight="1">
      <c r="A120" s="3">
        <v>99.8</v>
      </c>
      <c r="B120" s="19">
        <f>[5]Sheet1!B109</f>
        <v>2105.26416015625</v>
      </c>
      <c r="C120" s="19">
        <f>[5]Sheet1!C109</f>
        <v>5903.57763671875</v>
      </c>
      <c r="D120" s="19">
        <f>[5]Sheet1!D109</f>
        <v>2.8041980266571045</v>
      </c>
      <c r="E120" s="19">
        <f>[5]Sheet1!E109</f>
        <v>2299.867431640625</v>
      </c>
      <c r="F120" s="19">
        <f>[5]Sheet1!F109</f>
        <v>6449.27587890625</v>
      </c>
      <c r="G120" s="19">
        <f>[5]Sheet1!G109</f>
        <v>2.8041946887969971</v>
      </c>
      <c r="H120" s="19">
        <f>[5]Sheet1!H109</f>
        <v>2528.688720703125</v>
      </c>
      <c r="I120" s="19">
        <f>[5]Sheet1!I109</f>
        <v>7090.94921875</v>
      </c>
      <c r="J120" s="19">
        <f>[5]Sheet1!J109</f>
        <v>2.8042001724243164</v>
      </c>
      <c r="K120" s="19">
        <f>[5]Sheet1!K109</f>
        <v>2910.76171875</v>
      </c>
      <c r="L120" s="19">
        <f>[5]Sheet1!L109</f>
        <v>8427.69921875</v>
      </c>
      <c r="M120" s="19">
        <f>[5]Sheet1!M109</f>
        <v>2.8953588008880615</v>
      </c>
      <c r="N120" s="19">
        <f>[5]Sheet1!N109</f>
        <v>3240.375244140625</v>
      </c>
      <c r="O120" s="19">
        <f>[5]Sheet1!O109</f>
        <v>9565.53125</v>
      </c>
      <c r="P120" s="19">
        <f>[5]Sheet1!P109</f>
        <v>2.9519824981689453</v>
      </c>
      <c r="Q120" s="19">
        <f>[5]Sheet1!Q109</f>
        <v>3742.357177734375</v>
      </c>
      <c r="R120" s="19">
        <f>[5]Sheet1!R109</f>
        <v>11191.5634765625</v>
      </c>
      <c r="S120" s="19">
        <f>[5]Sheet1!S109</f>
        <v>2.9905118942260742</v>
      </c>
      <c r="T120" s="19">
        <f>[5]Sheet1!T109</f>
        <v>4468.44677734375</v>
      </c>
      <c r="U120" s="19">
        <f>[5]Sheet1!U109</f>
        <v>13487.53515625</v>
      </c>
      <c r="V120" s="19">
        <f>[5]Sheet1!V109</f>
        <v>3.0183944702148437</v>
      </c>
      <c r="W120" s="19">
        <f>[5]Sheet1!W109</f>
        <v>5466.642578125</v>
      </c>
      <c r="X120" s="19">
        <f>[5]Sheet1!X109</f>
        <v>16615.802734375</v>
      </c>
      <c r="Y120" s="19">
        <f>[5]Sheet1!Y109</f>
        <v>3.0394895076751709</v>
      </c>
      <c r="Z120" s="19">
        <f>[5]Sheet1!Z109</f>
        <v>5757.23681640625</v>
      </c>
      <c r="AA120" s="19">
        <f>[5]Sheet1!AA109</f>
        <v>17403.1171875</v>
      </c>
      <c r="AB120" s="19">
        <f>[5]Sheet1!AB109</f>
        <v>3.0228245258331299</v>
      </c>
      <c r="AC120" s="19">
        <f>[5]Sheet1!AC109</f>
        <v>6457.1015625</v>
      </c>
      <c r="AD120" s="19">
        <f>[5]Sheet1!AD109</f>
        <v>19438.583984375</v>
      </c>
      <c r="AE120" s="19">
        <f>[5]Sheet1!AE109</f>
        <v>3.0104193687438965</v>
      </c>
      <c r="AF120" s="19">
        <f>[5]Sheet1!AF109</f>
        <v>7884.578125</v>
      </c>
      <c r="AG120" s="19">
        <f>[5]Sheet1!AG109</f>
        <v>23660.142578125</v>
      </c>
      <c r="AH120" s="19">
        <f>[5]Sheet1!AH109</f>
        <v>3.0008127689361572</v>
      </c>
      <c r="AI120" s="19">
        <f>[5]Sheet1!AI109</f>
        <v>8530.73046875</v>
      </c>
      <c r="AJ120" s="19">
        <f>[5]Sheet1!AJ109</f>
        <v>25534.060546875</v>
      </c>
      <c r="AK120" s="19">
        <f>[5]Sheet1!AK109</f>
        <v>2.9931857585906982</v>
      </c>
      <c r="AL120" s="19">
        <f>[5]Sheet1!AL109</f>
        <v>9196.96875</v>
      </c>
      <c r="AM120" s="19">
        <f>[5]Sheet1!AM109</f>
        <v>27471.111328125</v>
      </c>
      <c r="AN120" s="19">
        <f>[5]Sheet1!AN109</f>
        <v>2.9869744777679443</v>
      </c>
      <c r="AO120" s="19">
        <f>[5]Sheet1!AO109</f>
        <v>10549.56640625</v>
      </c>
      <c r="AP120" s="19">
        <f>[5]Sheet1!AP109</f>
        <v>31789.060546875</v>
      </c>
      <c r="AQ120" s="19">
        <f>[5]Sheet1!AQ109</f>
        <v>3.0133049488067627</v>
      </c>
      <c r="AR120" s="19">
        <f>[5]Sheet1!AR109</f>
        <v>12681.53125</v>
      </c>
      <c r="AS120" s="19">
        <f>[5]Sheet1!AS109</f>
        <v>38408.95703125</v>
      </c>
      <c r="AT120" s="19">
        <f>[5]Sheet1!AT109</f>
        <v>3.0287318229675293</v>
      </c>
      <c r="AU120" s="19">
        <f>[5]Sheet1!AU109</f>
        <v>15004.1826171875</v>
      </c>
      <c r="AV120" s="19">
        <f>[5]Sheet1!AV109</f>
        <v>45595.4765625</v>
      </c>
      <c r="AW120" s="19">
        <f>[5]Sheet1!AW109</f>
        <v>3.0388510227203369</v>
      </c>
      <c r="AX120" s="19">
        <f>[5]Sheet1!AX109</f>
        <v>20670.76171875</v>
      </c>
      <c r="AY120" s="19">
        <f>[5]Sheet1!AY109</f>
        <v>62963.4921875</v>
      </c>
      <c r="AZ120" s="19">
        <f>[5]Sheet1!AZ109</f>
        <v>3.0460169315338135</v>
      </c>
      <c r="BA120" s="19">
        <f>[5]Sheet1!BA109</f>
        <v>26557.53515625</v>
      </c>
      <c r="BB120" s="19">
        <f>[5]Sheet1!BB109</f>
        <v>81036.015625</v>
      </c>
      <c r="BC120" s="19">
        <f>[5]Sheet1!BC109</f>
        <v>3.0513379573822021</v>
      </c>
      <c r="BD120" s="19">
        <f>[5]Sheet1!BD109</f>
        <v>31395.849609375</v>
      </c>
      <c r="BE120" s="19">
        <f>[5]Sheet1!BE109</f>
        <v>98390.3515625</v>
      </c>
      <c r="BF120" s="19">
        <f>[5]Sheet1!BF109</f>
        <v>3.1338648796081543</v>
      </c>
      <c r="BG120" s="19">
        <f>[5]Sheet1!BG109</f>
        <v>34529.15234375</v>
      </c>
      <c r="BH120" s="19">
        <f>[5]Sheet1!BH109</f>
        <v>105360.375</v>
      </c>
      <c r="BI120" s="19">
        <f>[5]Sheet1!BI109</f>
        <v>3.0513455867767334</v>
      </c>
      <c r="BJ120" s="19">
        <f>[5]Sheet1!BJ109</f>
        <v>35495.9921875</v>
      </c>
      <c r="BK120" s="19">
        <f>[5]Sheet1!BK109</f>
        <v>115443.859375</v>
      </c>
      <c r="BL120" s="19">
        <f>[5]Sheet1!BL109</f>
        <v>3.2523069381713867</v>
      </c>
      <c r="BM120" s="19">
        <f>[5]Sheet1!BM109</f>
        <v>35575.4296875</v>
      </c>
      <c r="BN120" s="19">
        <f>[5]Sheet1!BN109</f>
        <v>113974.96875</v>
      </c>
      <c r="BO120" s="19">
        <f>[5]Sheet1!BO109</f>
        <v>3.2037551403045654</v>
      </c>
      <c r="BP120" s="19">
        <f>[5]Sheet1!BP109</f>
        <v>42183.96484375</v>
      </c>
      <c r="BQ120" s="19">
        <f>[5]Sheet1!BQ109</f>
        <v>143942.78125</v>
      </c>
      <c r="BR120" s="19">
        <f>[5]Sheet1!BR109</f>
        <v>3.4122629165649414</v>
      </c>
      <c r="BS120" s="19">
        <f>[5]Sheet1!BS109</f>
        <v>44350.91015625</v>
      </c>
      <c r="BT120" s="19">
        <f>[5]Sheet1!BT109</f>
        <v>151770.390625</v>
      </c>
      <c r="BU120" s="19">
        <f>[5]Sheet1!BU109</f>
        <v>3.4220354557037354</v>
      </c>
      <c r="BV120" s="19">
        <f>[5]Sheet1!BV109</f>
        <v>45258.84375</v>
      </c>
      <c r="BW120" s="19">
        <f>[5]Sheet1!BW109</f>
        <v>155259.515625</v>
      </c>
      <c r="BX120" s="19">
        <f>[5]Sheet1!BX109</f>
        <v>3.4304790496826172</v>
      </c>
      <c r="BY120" s="19">
        <f>[5]Sheet1!BY109</f>
        <v>46118.99609375</v>
      </c>
      <c r="BZ120" s="19">
        <f>[5]Sheet1!BZ109</f>
        <v>153716.609375</v>
      </c>
      <c r="CA120" s="19">
        <f>[5]Sheet1!CA109</f>
        <v>3.3330433368682861</v>
      </c>
      <c r="CB120" s="19">
        <f>[5]Sheet1!CB109</f>
        <v>47194.98828125</v>
      </c>
      <c r="CC120" s="19">
        <f>[5]Sheet1!CC109</f>
        <v>154049.015625</v>
      </c>
      <c r="CD120" s="19">
        <f>[5]Sheet1!CD109</f>
        <v>3.2640969753265381</v>
      </c>
      <c r="CE120" s="19">
        <f>[5]Sheet1!CE109</f>
        <v>56602.1484375</v>
      </c>
      <c r="CF120" s="19">
        <f>[5]Sheet1!CF109</f>
        <v>203485.546875</v>
      </c>
      <c r="CG120" s="19">
        <f>[5]Sheet1!CG109</f>
        <v>3.5950145721435547</v>
      </c>
      <c r="CH120" s="19">
        <f>[5]Sheet1!CH109</f>
        <v>62668.6796875</v>
      </c>
      <c r="CI120" s="19">
        <f>[5]Sheet1!CI109</f>
        <v>212809.46875</v>
      </c>
      <c r="CJ120" s="19">
        <f>[5]Sheet1!CJ109</f>
        <v>3.3957867622375488</v>
      </c>
      <c r="CK120" s="19">
        <f>[5]Sheet1!CK109</f>
        <v>73724.8984375</v>
      </c>
      <c r="CL120" s="19">
        <f>[5]Sheet1!CL109</f>
        <v>251281.9375</v>
      </c>
      <c r="CM120" s="19">
        <f>[5]Sheet1!CM109</f>
        <v>3.4083728790283203</v>
      </c>
      <c r="CN120" s="19">
        <f>[5]Sheet1!CN109</f>
        <v>78605.6015625</v>
      </c>
      <c r="CO120" s="19">
        <f>[5]Sheet1!CO109</f>
        <v>257728.53125</v>
      </c>
      <c r="CP120" s="19">
        <f>[5]Sheet1!CP109</f>
        <v>3.2787551879882813</v>
      </c>
      <c r="CQ120" s="19">
        <f>[5]Sheet1!CQ109</f>
        <v>83766.0078125</v>
      </c>
      <c r="CR120" s="19">
        <f>[5]Sheet1!CR109</f>
        <v>323232.21875</v>
      </c>
      <c r="CS120" s="19">
        <f>[5]Sheet1!CS109</f>
        <v>3.8587515354156494</v>
      </c>
      <c r="CT120" s="19">
        <f>[5]Sheet1!CT109</f>
        <v>107190.03125</v>
      </c>
      <c r="CU120" s="19">
        <f>[5]Sheet1!CU109</f>
        <v>391591.75</v>
      </c>
      <c r="CV120" s="19">
        <f>[5]Sheet1!CV109</f>
        <v>3.6532478332519531</v>
      </c>
      <c r="CW120" s="19">
        <f>[5]Sheet1!CW109</f>
        <v>127470.21875</v>
      </c>
      <c r="CX120" s="19">
        <f>[5]Sheet1!CX109</f>
        <v>472267.78125</v>
      </c>
      <c r="CY120" s="19">
        <f>[5]Sheet1!CY109</f>
        <v>3.7049264907836914</v>
      </c>
      <c r="CZ120" s="19">
        <f>[5]Sheet1!CZ109</f>
        <v>143030.875</v>
      </c>
      <c r="DA120" s="19">
        <f>[5]Sheet1!DA109</f>
        <v>531289.5625</v>
      </c>
      <c r="DB120" s="19">
        <f>[5]Sheet1!DB109</f>
        <v>3.7145097255706787</v>
      </c>
      <c r="DC120" s="19">
        <f>[5]Sheet1!DC109</f>
        <v>154970.15625</v>
      </c>
      <c r="DD120" s="19">
        <f>[5]Sheet1!DD109</f>
        <v>575637</v>
      </c>
      <c r="DE120" s="19">
        <f>[5]Sheet1!DE109</f>
        <v>3.7145023345947266</v>
      </c>
      <c r="DF120" s="19">
        <f>[5]Sheet1!DF109</f>
        <v>168887.125</v>
      </c>
      <c r="DG120" s="19">
        <f>[5]Sheet1!DG109</f>
        <v>627329.375</v>
      </c>
      <c r="DH120" s="19">
        <f>[5]Sheet1!DH109</f>
        <v>3.7144889831542969</v>
      </c>
      <c r="DI120" s="19">
        <f>[5]Sheet1!DI109</f>
        <v>175295.65625</v>
      </c>
      <c r="DJ120" s="19">
        <f>[5]Sheet1!DJ109</f>
        <v>651134.0625</v>
      </c>
      <c r="DK120" s="19">
        <f>[5]Sheet1!DK109</f>
        <v>3.7144906520843506</v>
      </c>
    </row>
    <row r="121" spans="1:115" ht="15" customHeight="1">
      <c r="A121" s="3">
        <v>99.9</v>
      </c>
      <c r="B121" s="19">
        <f>[5]Sheet1!B110</f>
        <v>3140.724853515625</v>
      </c>
      <c r="C121" s="19">
        <f>[5]Sheet1!C110</f>
        <v>9288.947265625</v>
      </c>
      <c r="D121" s="19">
        <f>[5]Sheet1!D110</f>
        <v>2.9575808048248291</v>
      </c>
      <c r="E121" s="19">
        <f>[5]Sheet1!E110</f>
        <v>3431.041259765625</v>
      </c>
      <c r="F121" s="19">
        <f>[5]Sheet1!F110</f>
        <v>10147.5673828125</v>
      </c>
      <c r="G121" s="19">
        <f>[5]Sheet1!G110</f>
        <v>2.9575765132904053</v>
      </c>
      <c r="H121" s="19">
        <f>[5]Sheet1!H110</f>
        <v>3772.410888671875</v>
      </c>
      <c r="I121" s="19">
        <f>[5]Sheet1!I110</f>
        <v>11157.2099609375</v>
      </c>
      <c r="J121" s="19">
        <f>[5]Sheet1!J110</f>
        <v>2.9575808048248291</v>
      </c>
      <c r="K121" s="19">
        <f>[5]Sheet1!K110</f>
        <v>4383.232421875</v>
      </c>
      <c r="L121" s="19">
        <f>[5]Sheet1!L110</f>
        <v>13357.3818359375</v>
      </c>
      <c r="M121" s="19">
        <f>[5]Sheet1!M110</f>
        <v>3.0473816394805908</v>
      </c>
      <c r="N121" s="19">
        <f>[5]Sheet1!N110</f>
        <v>4907.6962890625</v>
      </c>
      <c r="O121" s="19">
        <f>[5]Sheet1!O110</f>
        <v>15225.6708984375</v>
      </c>
      <c r="P121" s="19">
        <f>[5]Sheet1!P110</f>
        <v>3.1024069786071777</v>
      </c>
      <c r="Q121" s="19">
        <f>[5]Sheet1!Q110</f>
        <v>5690.076171875</v>
      </c>
      <c r="R121" s="19">
        <f>[5]Sheet1!R110</f>
        <v>17863.86328125</v>
      </c>
      <c r="S121" s="19">
        <f>[5]Sheet1!S110</f>
        <v>3.139477014541626</v>
      </c>
      <c r="T121" s="19">
        <f>[5]Sheet1!T110</f>
        <v>6813.20068359375</v>
      </c>
      <c r="U121" s="19">
        <f>[5]Sheet1!U110</f>
        <v>21571.29296875</v>
      </c>
      <c r="V121" s="19">
        <f>[5]Sheet1!V110</f>
        <v>3.1661026477813721</v>
      </c>
      <c r="W121" s="19">
        <f>[5]Sheet1!W110</f>
        <v>8352.943359375</v>
      </c>
      <c r="X121" s="19">
        <f>[5]Sheet1!X110</f>
        <v>26613.55859375</v>
      </c>
      <c r="Y121" s="19">
        <f>[5]Sheet1!Y110</f>
        <v>3.1861293315887451</v>
      </c>
      <c r="Z121" s="19">
        <f>[5]Sheet1!Z110</f>
        <v>8779.0810546875</v>
      </c>
      <c r="AA121" s="19">
        <f>[5]Sheet1!AA110</f>
        <v>27843.740234375</v>
      </c>
      <c r="AB121" s="19">
        <f>[5]Sheet1!AB110</f>
        <v>3.1716008186340332</v>
      </c>
      <c r="AC121" s="19">
        <f>[5]Sheet1!AC110</f>
        <v>9831.5224609375</v>
      </c>
      <c r="AD121" s="19">
        <f>[5]Sheet1!AD110</f>
        <v>31074.365234375</v>
      </c>
      <c r="AE121" s="19">
        <f>[5]Sheet1!AE110</f>
        <v>3.1606869697570801</v>
      </c>
      <c r="AF121" s="19">
        <f>[5]Sheet1!AF110</f>
        <v>11991.119140625</v>
      </c>
      <c r="AG121" s="19">
        <f>[5]Sheet1!AG110</f>
        <v>37798.203125</v>
      </c>
      <c r="AH121" s="19">
        <f>[5]Sheet1!AH110</f>
        <v>3.1521830558776855</v>
      </c>
      <c r="AI121" s="19">
        <f>[5]Sheet1!AI110</f>
        <v>12961.982421875</v>
      </c>
      <c r="AJ121" s="19">
        <f>[5]Sheet1!AJ110</f>
        <v>40770.55078125</v>
      </c>
      <c r="AK121" s="19">
        <f>[5]Sheet1!AK110</f>
        <v>3.1453948020935059</v>
      </c>
      <c r="AL121" s="19">
        <f>[5]Sheet1!AL110</f>
        <v>13963.9580078125</v>
      </c>
      <c r="AM121" s="19">
        <f>[5]Sheet1!AM110</f>
        <v>43844.671875</v>
      </c>
      <c r="AN121" s="19">
        <f>[5]Sheet1!AN110</f>
        <v>3.139845609664917</v>
      </c>
      <c r="AO121" s="19">
        <f>[5]Sheet1!AO110</f>
        <v>16058.2646484375</v>
      </c>
      <c r="AP121" s="19">
        <f>[5]Sheet1!AP110</f>
        <v>50832.2265625</v>
      </c>
      <c r="AQ121" s="19">
        <f>[5]Sheet1!AQ110</f>
        <v>3.1654868125915527</v>
      </c>
      <c r="AR121" s="19">
        <f>[5]Sheet1!AR110</f>
        <v>19332.103515625</v>
      </c>
      <c r="AS121" s="19">
        <f>[5]Sheet1!AS110</f>
        <v>61484.76953125</v>
      </c>
      <c r="AT121" s="19">
        <f>[5]Sheet1!AT110</f>
        <v>3.1804490089416504</v>
      </c>
      <c r="AU121" s="19">
        <f>[5]Sheet1!AU110</f>
        <v>22895.005859375</v>
      </c>
      <c r="AV121" s="19">
        <f>[5]Sheet1!AV110</f>
        <v>73040.6328125</v>
      </c>
      <c r="AW121" s="19">
        <f>[5]Sheet1!AW110</f>
        <v>3.1902430057525635</v>
      </c>
      <c r="AX121" s="19">
        <f>[5]Sheet1!AX110</f>
        <v>31563.369140625</v>
      </c>
      <c r="AY121" s="19">
        <f>[5]Sheet1!AY110</f>
        <v>100913.234375</v>
      </c>
      <c r="AZ121" s="19">
        <f>[5]Sheet1!AZ110</f>
        <v>3.1971628665924072</v>
      </c>
      <c r="BA121" s="19">
        <f>[5]Sheet1!BA110</f>
        <v>40572.86328125</v>
      </c>
      <c r="BB121" s="19">
        <f>[5]Sheet1!BB110</f>
        <v>129926.4453125</v>
      </c>
      <c r="BC121" s="19">
        <f>[5]Sheet1!BC110</f>
        <v>3.2022991180419922</v>
      </c>
      <c r="BD121" s="19">
        <f>[5]Sheet1!BD110</f>
        <v>48262.46484375</v>
      </c>
      <c r="BE121" s="19">
        <f>[5]Sheet1!BE110</f>
        <v>158663.703125</v>
      </c>
      <c r="BF121" s="19">
        <f>[5]Sheet1!BF110</f>
        <v>3.2875175476074219</v>
      </c>
      <c r="BG121" s="19">
        <f>[5]Sheet1!BG110</f>
        <v>52751.4453125</v>
      </c>
      <c r="BH121" s="19">
        <f>[5]Sheet1!BH110</f>
        <v>168926.15625</v>
      </c>
      <c r="BI121" s="19">
        <f>[5]Sheet1!BI110</f>
        <v>3.2023038864135742</v>
      </c>
      <c r="BJ121" s="19">
        <f>[5]Sheet1!BJ110</f>
        <v>55031.3984375</v>
      </c>
      <c r="BK121" s="19">
        <f>[5]Sheet1!BK110</f>
        <v>187612.703125</v>
      </c>
      <c r="BL121" s="19">
        <f>[5]Sheet1!BL110</f>
        <v>3.409193754196167</v>
      </c>
      <c r="BM121" s="19">
        <f>[5]Sheet1!BM110</f>
        <v>54962.01171875</v>
      </c>
      <c r="BN121" s="19">
        <f>[5]Sheet1!BN110</f>
        <v>184652.71875</v>
      </c>
      <c r="BO121" s="19">
        <f>[5]Sheet1!BO110</f>
        <v>3.3596427440643311</v>
      </c>
      <c r="BP121" s="19">
        <f>[5]Sheet1!BP110</f>
        <v>66154.640625</v>
      </c>
      <c r="BQ121" s="19">
        <f>[5]Sheet1!BQ110</f>
        <v>236162.703125</v>
      </c>
      <c r="BR121" s="19">
        <f>[5]Sheet1!BR110</f>
        <v>3.5698585510253906</v>
      </c>
      <c r="BS121" s="19">
        <f>[5]Sheet1!BS110</f>
        <v>69605.015625</v>
      </c>
      <c r="BT121" s="19">
        <f>[5]Sheet1!BT110</f>
        <v>249140.34375</v>
      </c>
      <c r="BU121" s="19">
        <f>[5]Sheet1!BU110</f>
        <v>3.5793447494506836</v>
      </c>
      <c r="BV121" s="19">
        <f>[5]Sheet1!BV110</f>
        <v>71075.7421875</v>
      </c>
      <c r="BW121" s="19">
        <f>[5]Sheet1!BW110</f>
        <v>254986.8125</v>
      </c>
      <c r="BX121" s="19">
        <f>[5]Sheet1!BX110</f>
        <v>3.5875363349914551</v>
      </c>
      <c r="BY121" s="19">
        <f>[5]Sheet1!BY110</f>
        <v>71944.84375</v>
      </c>
      <c r="BZ121" s="19">
        <f>[5]Sheet1!BZ110</f>
        <v>251032.6875</v>
      </c>
      <c r="CA121" s="19">
        <f>[5]Sheet1!CA110</f>
        <v>3.4892380237579346</v>
      </c>
      <c r="CB121" s="19">
        <f>[5]Sheet1!CB110</f>
        <v>73258.765625</v>
      </c>
      <c r="CC121" s="19">
        <f>[5]Sheet1!CC110</f>
        <v>250523.625</v>
      </c>
      <c r="CD121" s="19">
        <f>[5]Sheet1!CD110</f>
        <v>3.4197084903717041</v>
      </c>
      <c r="CE121" s="19">
        <f>[5]Sheet1!CE110</f>
        <v>89076.703125</v>
      </c>
      <c r="CF121" s="19">
        <f>[5]Sheet1!CF110</f>
        <v>337479.65625</v>
      </c>
      <c r="CG121" s="19">
        <f>[5]Sheet1!CG110</f>
        <v>3.7886409759521484</v>
      </c>
      <c r="CH121" s="19">
        <f>[5]Sheet1!CH110</f>
        <v>98188.828125</v>
      </c>
      <c r="CI121" s="19">
        <f>[5]Sheet1!CI110</f>
        <v>348813.25</v>
      </c>
      <c r="CJ121" s="19">
        <f>[5]Sheet1!CJ110</f>
        <v>3.5524740219116211</v>
      </c>
      <c r="CK121" s="19">
        <f>[5]Sheet1!CK110</f>
        <v>115617.46875</v>
      </c>
      <c r="CL121" s="19">
        <f>[5]Sheet1!CL110</f>
        <v>412166.46875</v>
      </c>
      <c r="CM121" s="19">
        <f>[5]Sheet1!CM110</f>
        <v>3.5649151802062988</v>
      </c>
      <c r="CN121" s="19">
        <f>[5]Sheet1!CN110</f>
        <v>122149.7421875</v>
      </c>
      <c r="CO121" s="19">
        <f>[5]Sheet1!CO110</f>
        <v>419511.78125</v>
      </c>
      <c r="CP121" s="19">
        <f>[5]Sheet1!CP110</f>
        <v>3.4344058036804199</v>
      </c>
      <c r="CQ121" s="19">
        <f>[5]Sheet1!CQ110</f>
        <v>134350.53125</v>
      </c>
      <c r="CR121" s="19">
        <f>[5]Sheet1!CR110</f>
        <v>542634.5</v>
      </c>
      <c r="CS121" s="19">
        <f>[5]Sheet1!CS110</f>
        <v>4.0389456748962402</v>
      </c>
      <c r="CT121" s="19">
        <f>[5]Sheet1!CT110</f>
        <v>170567.484375</v>
      </c>
      <c r="CU121" s="19">
        <f>[5]Sheet1!CU110</f>
        <v>650805.875</v>
      </c>
      <c r="CV121" s="19">
        <f>[5]Sheet1!CV110</f>
        <v>3.8155331611633301</v>
      </c>
      <c r="CW121" s="19">
        <f>[5]Sheet1!CW110</f>
        <v>203424.109375</v>
      </c>
      <c r="CX121" s="19">
        <f>[5]Sheet1!CX110</f>
        <v>786887.5625</v>
      </c>
      <c r="CY121" s="19">
        <f>[5]Sheet1!CY110</f>
        <v>3.8682119846343994</v>
      </c>
      <c r="CZ121" s="19">
        <f>[5]Sheet1!CZ110</f>
        <v>228439.53125</v>
      </c>
      <c r="DA121" s="19">
        <f>[5]Sheet1!DA110</f>
        <v>885612.875</v>
      </c>
      <c r="DB121" s="19">
        <f>[5]Sheet1!DB110</f>
        <v>3.876793384552002</v>
      </c>
      <c r="DC121" s="19">
        <f>[5]Sheet1!DC110</f>
        <v>247507.953125</v>
      </c>
      <c r="DD121" s="19">
        <f>[5]Sheet1!DD110</f>
        <v>959536.0625</v>
      </c>
      <c r="DE121" s="19">
        <f>[5]Sheet1!DE110</f>
        <v>3.876788854598999</v>
      </c>
      <c r="DF121" s="19">
        <f>[5]Sheet1!DF110</f>
        <v>269734.71875</v>
      </c>
      <c r="DG121" s="19">
        <f>[5]Sheet1!DG110</f>
        <v>1045702</v>
      </c>
      <c r="DH121" s="19">
        <f>[5]Sheet1!DH110</f>
        <v>3.876779317855835</v>
      </c>
      <c r="DI121" s="19">
        <f>[5]Sheet1!DI110</f>
        <v>279970.0625</v>
      </c>
      <c r="DJ121" s="19">
        <f>[5]Sheet1!DJ110</f>
        <v>1085382.25</v>
      </c>
      <c r="DK121" s="19">
        <f>[5]Sheet1!DK110</f>
        <v>3.8767797946929932</v>
      </c>
    </row>
    <row r="122" spans="1:115" ht="15" customHeight="1">
      <c r="A122" s="3">
        <v>99.91</v>
      </c>
      <c r="B122" s="19">
        <f>[5]Sheet1!B111</f>
        <v>3350.926025390625</v>
      </c>
      <c r="C122" s="19">
        <f>[5]Sheet1!C111</f>
        <v>9960.7587890625</v>
      </c>
      <c r="D122" s="19">
        <f>[5]Sheet1!D111</f>
        <v>2.9725391864776611</v>
      </c>
      <c r="E122" s="19">
        <f>[5]Sheet1!E111</f>
        <v>3660.671875</v>
      </c>
      <c r="F122" s="19">
        <f>[5]Sheet1!F111</f>
        <v>10881.4765625</v>
      </c>
      <c r="G122" s="19">
        <f>[5]Sheet1!G111</f>
        <v>2.9725353717803955</v>
      </c>
      <c r="H122" s="19">
        <f>[5]Sheet1!H111</f>
        <v>4024.89013671875</v>
      </c>
      <c r="I122" s="19">
        <f>[5]Sheet1!I111</f>
        <v>11964.1416015625</v>
      </c>
      <c r="J122" s="19">
        <f>[5]Sheet1!J111</f>
        <v>2.9725387096405029</v>
      </c>
      <c r="K122" s="19">
        <f>[5]Sheet1!K111</f>
        <v>4682.36376953125</v>
      </c>
      <c r="L122" s="19">
        <f>[5]Sheet1!L111</f>
        <v>14338.3955078125</v>
      </c>
      <c r="M122" s="19">
        <f>[5]Sheet1!M111</f>
        <v>3.0622131824493408</v>
      </c>
      <c r="N122" s="19">
        <f>[5]Sheet1!N111</f>
        <v>5246.5234375</v>
      </c>
      <c r="O122" s="19">
        <f>[5]Sheet1!O111</f>
        <v>16353.86328125</v>
      </c>
      <c r="P122" s="19">
        <f>[5]Sheet1!P111</f>
        <v>3.1170856952667236</v>
      </c>
      <c r="Q122" s="19">
        <f>[5]Sheet1!Q111</f>
        <v>6085.9521484375</v>
      </c>
      <c r="R122" s="19">
        <f>[5]Sheet1!R111</f>
        <v>19195.18359375</v>
      </c>
      <c r="S122" s="19">
        <f>[5]Sheet1!S111</f>
        <v>3.1540148258209229</v>
      </c>
      <c r="T122" s="19">
        <f>[5]Sheet1!T111</f>
        <v>7289.8203125</v>
      </c>
      <c r="U122" s="19">
        <f>[5]Sheet1!U111</f>
        <v>23185.41015625</v>
      </c>
      <c r="V122" s="19">
        <f>[5]Sheet1!V111</f>
        <v>3.180518627166748</v>
      </c>
      <c r="W122" s="19">
        <f>[5]Sheet1!W111</f>
        <v>8939.6767578125</v>
      </c>
      <c r="X122" s="19">
        <f>[5]Sheet1!X111</f>
        <v>28610.912109375</v>
      </c>
      <c r="Y122" s="19">
        <f>[5]Sheet1!Y111</f>
        <v>3.2004413604736328</v>
      </c>
      <c r="Z122" s="19">
        <f>[5]Sheet1!Z111</f>
        <v>9393.5322265625</v>
      </c>
      <c r="AA122" s="19">
        <f>[5]Sheet1!AA111</f>
        <v>29928.94140625</v>
      </c>
      <c r="AB122" s="19">
        <f>[5]Sheet1!AB111</f>
        <v>3.1861221790313721</v>
      </c>
      <c r="AC122" s="19">
        <f>[5]Sheet1!AC111</f>
        <v>10517.7919921875</v>
      </c>
      <c r="AD122" s="19">
        <f>[5]Sheet1!AD111</f>
        <v>33397.71484375</v>
      </c>
      <c r="AE122" s="19">
        <f>[5]Sheet1!AE111</f>
        <v>3.1753542423248291</v>
      </c>
      <c r="AF122" s="19">
        <f>[5]Sheet1!AF111</f>
        <v>12826.396484375</v>
      </c>
      <c r="AG122" s="19">
        <f>[5]Sheet1!AG111</f>
        <v>40620.671875</v>
      </c>
      <c r="AH122" s="19">
        <f>[5]Sheet1!AH111</f>
        <v>3.1669590473175049</v>
      </c>
      <c r="AI122" s="19">
        <f>[5]Sheet1!AI111</f>
        <v>13863.400390625</v>
      </c>
      <c r="AJ122" s="19">
        <f>[5]Sheet1!AJ111</f>
        <v>43811.83984375</v>
      </c>
      <c r="AK122" s="19">
        <f>[5]Sheet1!AK111</f>
        <v>3.1602520942687988</v>
      </c>
      <c r="AL122" s="19">
        <f>[5]Sheet1!AL111</f>
        <v>14933.75390625</v>
      </c>
      <c r="AM122" s="19">
        <f>[5]Sheet1!AM111</f>
        <v>47112.515625</v>
      </c>
      <c r="AN122" s="19">
        <f>[5]Sheet1!AN111</f>
        <v>3.1547670364379883</v>
      </c>
      <c r="AO122" s="19">
        <f>[5]Sheet1!AO111</f>
        <v>17179.162109375</v>
      </c>
      <c r="AP122" s="19">
        <f>[5]Sheet1!AP111</f>
        <v>54635.62890625</v>
      </c>
      <c r="AQ122" s="19">
        <f>[5]Sheet1!AQ111</f>
        <v>3.1803431510925293</v>
      </c>
      <c r="AR122" s="19">
        <f>[5]Sheet1!AR111</f>
        <v>20685.486328125</v>
      </c>
      <c r="AS122" s="19">
        <f>[5]Sheet1!AS111</f>
        <v>66095.5078125</v>
      </c>
      <c r="AT122" s="19">
        <f>[5]Sheet1!AT111</f>
        <v>3.1952600479125977</v>
      </c>
      <c r="AU122" s="19">
        <f>[5]Sheet1!AU111</f>
        <v>24500.8828125</v>
      </c>
      <c r="AV122" s="19">
        <f>[5]Sheet1!AV111</f>
        <v>78525.8828125</v>
      </c>
      <c r="AW122" s="19">
        <f>[5]Sheet1!AW111</f>
        <v>3.2050225734710693</v>
      </c>
      <c r="AX122" s="19">
        <f>[5]Sheet1!AX111</f>
        <v>33780.2421875</v>
      </c>
      <c r="AY122" s="19">
        <f>[5]Sheet1!AY111</f>
        <v>108499.375</v>
      </c>
      <c r="AZ122" s="19">
        <f>[5]Sheet1!AZ111</f>
        <v>3.2119181156158447</v>
      </c>
      <c r="BA122" s="19">
        <f>[5]Sheet1!BA111</f>
        <v>43425.3671875</v>
      </c>
      <c r="BB122" s="19">
        <f>[5]Sheet1!BB111</f>
        <v>139700.953125</v>
      </c>
      <c r="BC122" s="19">
        <f>[5]Sheet1!BC111</f>
        <v>3.2170355319976807</v>
      </c>
      <c r="BD122" s="19">
        <f>[5]Sheet1!BD111</f>
        <v>51701.42578125</v>
      </c>
      <c r="BE122" s="19">
        <f>[5]Sheet1!BE111</f>
        <v>170745.296875</v>
      </c>
      <c r="BF122" s="19">
        <f>[5]Sheet1!BF111</f>
        <v>3.3025259971618652</v>
      </c>
      <c r="BG122" s="19">
        <f>[5]Sheet1!BG111</f>
        <v>56460.18359375</v>
      </c>
      <c r="BH122" s="19">
        <f>[5]Sheet1!BH111</f>
        <v>181634.703125</v>
      </c>
      <c r="BI122" s="19">
        <f>[5]Sheet1!BI111</f>
        <v>3.2170405387878418</v>
      </c>
      <c r="BJ122" s="19">
        <f>[5]Sheet1!BJ111</f>
        <v>59023.84375</v>
      </c>
      <c r="BK122" s="19">
        <f>[5]Sheet1!BK111</f>
        <v>202129</v>
      </c>
      <c r="BL122" s="19">
        <f>[5]Sheet1!BL111</f>
        <v>3.4245312213897705</v>
      </c>
      <c r="BM122" s="19">
        <f>[5]Sheet1!BM111</f>
        <v>58920.546875</v>
      </c>
      <c r="BN122" s="19">
        <f>[5]Sheet1!BN111</f>
        <v>198849.640625</v>
      </c>
      <c r="BO122" s="19">
        <f>[5]Sheet1!BO111</f>
        <v>3.3748776912689209</v>
      </c>
      <c r="BP122" s="19">
        <f>[5]Sheet1!BP111</f>
        <v>71065.15625</v>
      </c>
      <c r="BQ122" s="19">
        <f>[5]Sheet1!BQ111</f>
        <v>254788.09375</v>
      </c>
      <c r="BR122" s="19">
        <f>[5]Sheet1!BR111</f>
        <v>3.5852744579315186</v>
      </c>
      <c r="BS122" s="19">
        <f>[5]Sheet1!BS111</f>
        <v>74778.8828125</v>
      </c>
      <c r="BT122" s="19">
        <f>[5]Sheet1!BT111</f>
        <v>268810.15625</v>
      </c>
      <c r="BU122" s="19">
        <f>[5]Sheet1!BU111</f>
        <v>3.5947334766387939</v>
      </c>
      <c r="BV122" s="19">
        <f>[5]Sheet1!BV111</f>
        <v>76365.3046875</v>
      </c>
      <c r="BW122" s="19">
        <f>[5]Sheet1!BW111</f>
        <v>275136.59375</v>
      </c>
      <c r="BX122" s="19">
        <f>[5]Sheet1!BX111</f>
        <v>3.602900505065918</v>
      </c>
      <c r="BY122" s="19">
        <f>[5]Sheet1!BY111</f>
        <v>77228.140625</v>
      </c>
      <c r="BZ122" s="19">
        <f>[5]Sheet1!BZ111</f>
        <v>270646.875</v>
      </c>
      <c r="CA122" s="19">
        <f>[5]Sheet1!CA111</f>
        <v>3.5045111179351807</v>
      </c>
      <c r="CB122" s="19">
        <f>[5]Sheet1!CB111</f>
        <v>78584.921875</v>
      </c>
      <c r="CC122" s="19">
        <f>[5]Sheet1!CC111</f>
        <v>269932.90625</v>
      </c>
      <c r="CD122" s="19">
        <f>[5]Sheet1!CD111</f>
        <v>3.4349198341369629</v>
      </c>
      <c r="CE122" s="19">
        <f>[5]Sheet1!CE111</f>
        <v>95775.265625</v>
      </c>
      <c r="CF122" s="19">
        <f>[5]Sheet1!CF111</f>
        <v>364719.46875</v>
      </c>
      <c r="CG122" s="19">
        <f>[5]Sheet1!CG111</f>
        <v>3.8080756664276123</v>
      </c>
      <c r="CH122" s="19">
        <f>[5]Sheet1!CH111</f>
        <v>105462.453125</v>
      </c>
      <c r="CI122" s="19">
        <f>[5]Sheet1!CI111</f>
        <v>376268.78125</v>
      </c>
      <c r="CJ122" s="19">
        <f>[5]Sheet1!CJ111</f>
        <v>3.567798376083374</v>
      </c>
      <c r="CK122" s="19">
        <f>[5]Sheet1!CK111</f>
        <v>124197.2734375</v>
      </c>
      <c r="CL122" s="19">
        <f>[5]Sheet1!CL111</f>
        <v>444654.4375</v>
      </c>
      <c r="CM122" s="19">
        <f>[5]Sheet1!CM111</f>
        <v>3.5802271366119385</v>
      </c>
      <c r="CN122" s="19">
        <f>[5]Sheet1!CN111</f>
        <v>131049.9375</v>
      </c>
      <c r="CO122" s="19">
        <f>[5]Sheet1!CO111</f>
        <v>452072.78125</v>
      </c>
      <c r="CP122" s="19">
        <f>[5]Sheet1!CP111</f>
        <v>3.4496221542358398</v>
      </c>
      <c r="CQ122" s="19">
        <f>[5]Sheet1!CQ111</f>
        <v>144809.09375</v>
      </c>
      <c r="CR122" s="19">
        <f>[5]Sheet1!CR111</f>
        <v>587436.5625</v>
      </c>
      <c r="CS122" s="19">
        <f>[5]Sheet1!CS111</f>
        <v>4.0566277503967285</v>
      </c>
      <c r="CT122" s="19">
        <f>[5]Sheet1!CT111</f>
        <v>183603.734375</v>
      </c>
      <c r="CU122" s="19">
        <f>[5]Sheet1!CU111</f>
        <v>703464</v>
      </c>
      <c r="CV122" s="19">
        <f>[5]Sheet1!CV111</f>
        <v>3.8314254283905029</v>
      </c>
      <c r="CW122" s="19">
        <f>[5]Sheet1!CW111</f>
        <v>219060.15625</v>
      </c>
      <c r="CX122" s="19">
        <f>[5]Sheet1!CX111</f>
        <v>850875.3125</v>
      </c>
      <c r="CY122" s="19">
        <f>[5]Sheet1!CY111</f>
        <v>3.8842084407806396</v>
      </c>
      <c r="CZ122" s="19">
        <f>[5]Sheet1!CZ111</f>
        <v>246021.5625</v>
      </c>
      <c r="DA122" s="19">
        <f>[5]Sheet1!DA111</f>
        <v>957685.8125</v>
      </c>
      <c r="DB122" s="19">
        <f>[5]Sheet1!DB111</f>
        <v>3.8926906585693359</v>
      </c>
      <c r="DC122" s="19">
        <f>[5]Sheet1!DC111</f>
        <v>266557.5</v>
      </c>
      <c r="DD122" s="19">
        <f>[5]Sheet1!DD111</f>
        <v>1037624.9375</v>
      </c>
      <c r="DE122" s="19">
        <f>[5]Sheet1!DE111</f>
        <v>3.8926870822906494</v>
      </c>
      <c r="DF122" s="19">
        <f>[5]Sheet1!DF111</f>
        <v>290494.90625</v>
      </c>
      <c r="DG122" s="19">
        <f>[5]Sheet1!DG111</f>
        <v>1130803.375</v>
      </c>
      <c r="DH122" s="19">
        <f>[5]Sheet1!DH111</f>
        <v>3.8926787376403809</v>
      </c>
      <c r="DI122" s="19">
        <f>[5]Sheet1!DI111</f>
        <v>301518.03125</v>
      </c>
      <c r="DJ122" s="19">
        <f>[5]Sheet1!DJ111</f>
        <v>1173712.75</v>
      </c>
      <c r="DK122" s="19">
        <f>[5]Sheet1!DK111</f>
        <v>3.8926784992218018</v>
      </c>
    </row>
    <row r="123" spans="1:115" ht="15" customHeight="1">
      <c r="A123" s="3">
        <v>99.92</v>
      </c>
      <c r="B123" s="19">
        <f>[5]Sheet1!B112</f>
        <v>3605.650634765625</v>
      </c>
      <c r="C123" s="19">
        <f>[5]Sheet1!C112</f>
        <v>10771.6044921875</v>
      </c>
      <c r="D123" s="19">
        <f>[5]Sheet1!D112</f>
        <v>2.9874231815338135</v>
      </c>
      <c r="E123" s="19">
        <f>[5]Sheet1!E112</f>
        <v>3938.94189453125</v>
      </c>
      <c r="F123" s="19">
        <f>[5]Sheet1!F112</f>
        <v>11767.2724609375</v>
      </c>
      <c r="G123" s="19">
        <f>[5]Sheet1!G112</f>
        <v>2.987419605255127</v>
      </c>
      <c r="H123" s="19">
        <f>[5]Sheet1!H112</f>
        <v>4330.8466796875</v>
      </c>
      <c r="I123" s="19">
        <f>[5]Sheet1!I112</f>
        <v>12938.0712890625</v>
      </c>
      <c r="J123" s="19">
        <f>[5]Sheet1!J112</f>
        <v>2.9874231815338135</v>
      </c>
      <c r="K123" s="19">
        <f>[5]Sheet1!K112</f>
        <v>5045.05517578125</v>
      </c>
      <c r="L123" s="19">
        <f>[5]Sheet1!L112</f>
        <v>15523.4990234375</v>
      </c>
      <c r="M123" s="19">
        <f>[5]Sheet1!M112</f>
        <v>3.0769731998443604</v>
      </c>
      <c r="N123" s="19">
        <f>[5]Sheet1!N112</f>
        <v>5657.4716796875</v>
      </c>
      <c r="O123" s="19">
        <f>[5]Sheet1!O112</f>
        <v>17717.466796875</v>
      </c>
      <c r="P123" s="19">
        <f>[5]Sheet1!P112</f>
        <v>3.1316933631896973</v>
      </c>
      <c r="Q123" s="19">
        <f>[5]Sheet1!Q112</f>
        <v>6566.185546875</v>
      </c>
      <c r="R123" s="19">
        <f>[5]Sheet1!R112</f>
        <v>20804.841796875</v>
      </c>
      <c r="S123" s="19">
        <f>[5]Sheet1!S112</f>
        <v>3.1684820652008057</v>
      </c>
      <c r="T123" s="19">
        <f>[5]Sheet1!T112</f>
        <v>7868.07666015625</v>
      </c>
      <c r="U123" s="19">
        <f>[5]Sheet1!U112</f>
        <v>25137.4453125</v>
      </c>
      <c r="V123" s="19">
        <f>[5]Sheet1!V112</f>
        <v>3.1948652267456055</v>
      </c>
      <c r="W123" s="19">
        <f>[5]Sheet1!W112</f>
        <v>9651.5947265625</v>
      </c>
      <c r="X123" s="19">
        <f>[5]Sheet1!X112</f>
        <v>31026.83203125</v>
      </c>
      <c r="Y123" s="19">
        <f>[5]Sheet1!Y112</f>
        <v>3.2146844863891602</v>
      </c>
      <c r="Z123" s="19">
        <f>[5]Sheet1!Z112</f>
        <v>10139.072265625</v>
      </c>
      <c r="AA123" s="19">
        <f>[5]Sheet1!AA112</f>
        <v>32450.853515625</v>
      </c>
      <c r="AB123" s="19">
        <f>[5]Sheet1!AB112</f>
        <v>3.2005741596221924</v>
      </c>
      <c r="AC123" s="19">
        <f>[5]Sheet1!AC112</f>
        <v>11350.46484375</v>
      </c>
      <c r="AD123" s="19">
        <f>[5]Sheet1!AD112</f>
        <v>36207.43359375</v>
      </c>
      <c r="AE123" s="19">
        <f>[5]Sheet1!AE112</f>
        <v>3.1899516582489014</v>
      </c>
      <c r="AF123" s="19">
        <f>[5]Sheet1!AF112</f>
        <v>13839.853515625</v>
      </c>
      <c r="AG123" s="19">
        <f>[5]Sheet1!AG112</f>
        <v>44033.765625</v>
      </c>
      <c r="AH123" s="19">
        <f>[5]Sheet1!AH112</f>
        <v>3.1816642284393311</v>
      </c>
      <c r="AI123" s="19">
        <f>[5]Sheet1!AI112</f>
        <v>14957.0986328125</v>
      </c>
      <c r="AJ123" s="19">
        <f>[5]Sheet1!AJ112</f>
        <v>47489.359375</v>
      </c>
      <c r="AK123" s="19">
        <f>[5]Sheet1!AK112</f>
        <v>3.1750380992889404</v>
      </c>
      <c r="AL123" s="19">
        <f>[5]Sheet1!AL112</f>
        <v>16110.4033203125</v>
      </c>
      <c r="AM123" s="19">
        <f>[5]Sheet1!AM112</f>
        <v>51063.81640625</v>
      </c>
      <c r="AN123" s="19">
        <f>[5]Sheet1!AN112</f>
        <v>3.1696174144744873</v>
      </c>
      <c r="AO123" s="19">
        <f>[5]Sheet1!AO112</f>
        <v>18539.33984375</v>
      </c>
      <c r="AP123" s="19">
        <f>[5]Sheet1!AP112</f>
        <v>59235.5625</v>
      </c>
      <c r="AQ123" s="19">
        <f>[5]Sheet1!AQ112</f>
        <v>3.1951279640197754</v>
      </c>
      <c r="AR123" s="19">
        <f>[5]Sheet1!AR112</f>
        <v>22327.9140625</v>
      </c>
      <c r="AS123" s="19">
        <f>[5]Sheet1!AS112</f>
        <v>71672.59375</v>
      </c>
      <c r="AT123" s="19">
        <f>[5]Sheet1!AT112</f>
        <v>3.2099995613098145</v>
      </c>
      <c r="AU123" s="19">
        <f>[5]Sheet1!AU112</f>
        <v>26449.830078125</v>
      </c>
      <c r="AV123" s="19">
        <f>[5]Sheet1!AV112</f>
        <v>85161.34375</v>
      </c>
      <c r="AW123" s="19">
        <f>[5]Sheet1!AW112</f>
        <v>3.219731330871582</v>
      </c>
      <c r="AX123" s="19">
        <f>[5]Sheet1!AX112</f>
        <v>36470.80859375</v>
      </c>
      <c r="AY123" s="19">
        <f>[5]Sheet1!AY112</f>
        <v>117676.8203125</v>
      </c>
      <c r="AZ123" s="19">
        <f>[5]Sheet1!AZ112</f>
        <v>3.2266030311584473</v>
      </c>
      <c r="BA123" s="19">
        <f>[5]Sheet1!BA112</f>
        <v>46887.4765625</v>
      </c>
      <c r="BB123" s="19">
        <f>[5]Sheet1!BB112</f>
        <v>151526.390625</v>
      </c>
      <c r="BC123" s="19">
        <f>[5]Sheet1!BC112</f>
        <v>3.2317028045654297</v>
      </c>
      <c r="BD123" s="19">
        <f>[5]Sheet1!BD112</f>
        <v>55878.109375</v>
      </c>
      <c r="BE123" s="19">
        <f>[5]Sheet1!BE112</f>
        <v>185373.640625</v>
      </c>
      <c r="BF123" s="19">
        <f>[5]Sheet1!BF112</f>
        <v>3.3174643516540527</v>
      </c>
      <c r="BG123" s="19">
        <f>[5]Sheet1!BG112</f>
        <v>60961.50390625</v>
      </c>
      <c r="BH123" s="19">
        <f>[5]Sheet1!BH112</f>
        <v>197009.75</v>
      </c>
      <c r="BI123" s="19">
        <f>[5]Sheet1!BI112</f>
        <v>3.2317075729370117</v>
      </c>
      <c r="BJ123" s="19">
        <f>[5]Sheet1!BJ112</f>
        <v>63877.03515625</v>
      </c>
      <c r="BK123" s="19">
        <f>[5]Sheet1!BK112</f>
        <v>219724.21875</v>
      </c>
      <c r="BL123" s="19">
        <f>[5]Sheet1!BL112</f>
        <v>3.4397997856140137</v>
      </c>
      <c r="BM123" s="19">
        <f>[5]Sheet1!BM112</f>
        <v>63730.87109375</v>
      </c>
      <c r="BN123" s="19">
        <f>[5]Sheet1!BN112</f>
        <v>216050.421875</v>
      </c>
      <c r="BO123" s="19">
        <f>[5]Sheet1!BO112</f>
        <v>3.3900434970855713</v>
      </c>
      <c r="BP123" s="19">
        <f>[5]Sheet1!BP112</f>
        <v>77040.2265625</v>
      </c>
      <c r="BQ123" s="19">
        <f>[5]Sheet1!BQ112</f>
        <v>277392.84375</v>
      </c>
      <c r="BR123" s="19">
        <f>[5]Sheet1!BR112</f>
        <v>3.6006233692169189</v>
      </c>
      <c r="BS123" s="19">
        <f>[5]Sheet1!BS112</f>
        <v>81074.703125</v>
      </c>
      <c r="BT123" s="19">
        <f>[5]Sheet1!BT112</f>
        <v>292684.15625</v>
      </c>
      <c r="BU123" s="19">
        <f>[5]Sheet1!BU112</f>
        <v>3.6100552082061768</v>
      </c>
      <c r="BV123" s="19">
        <f>[5]Sheet1!BV112</f>
        <v>82802.1484375</v>
      </c>
      <c r="BW123" s="19">
        <f>[5]Sheet1!BW112</f>
        <v>299594.5625</v>
      </c>
      <c r="BX123" s="19">
        <f>[5]Sheet1!BX112</f>
        <v>3.6181979179382324</v>
      </c>
      <c r="BY123" s="19">
        <f>[5]Sheet1!BY112</f>
        <v>83653.4453125</v>
      </c>
      <c r="BZ123" s="19">
        <f>[5]Sheet1!BZ112</f>
        <v>294436.4375</v>
      </c>
      <c r="CA123" s="19">
        <f>[5]Sheet1!CA112</f>
        <v>3.519716739654541</v>
      </c>
      <c r="CB123" s="19">
        <f>[5]Sheet1!CB112</f>
        <v>85059.5078125</v>
      </c>
      <c r="CC123" s="19">
        <f>[5]Sheet1!CC112</f>
        <v>293460.65625</v>
      </c>
      <c r="CD123" s="19">
        <f>[5]Sheet1!CD112</f>
        <v>3.4500629901885986</v>
      </c>
      <c r="CE123" s="19">
        <f>[5]Sheet1!CE112</f>
        <v>103943.125</v>
      </c>
      <c r="CF123" s="19">
        <f>[5]Sheet1!CF112</f>
        <v>397844.8125</v>
      </c>
      <c r="CG123" s="19">
        <f>[5]Sheet1!CG112</f>
        <v>3.8275241851806641</v>
      </c>
      <c r="CH123" s="19">
        <f>[5]Sheet1!CH112</f>
        <v>114311.7578125</v>
      </c>
      <c r="CI123" s="19">
        <f>[5]Sheet1!CI112</f>
        <v>409585.65625</v>
      </c>
      <c r="CJ123" s="19">
        <f>[5]Sheet1!CJ112</f>
        <v>3.5830578804016113</v>
      </c>
      <c r="CK123" s="19">
        <f>[5]Sheet1!CK112</f>
        <v>134636.46875</v>
      </c>
      <c r="CL123" s="19">
        <f>[5]Sheet1!CL112</f>
        <v>484081.625</v>
      </c>
      <c r="CM123" s="19">
        <f>[5]Sheet1!CM112</f>
        <v>3.5954718589782715</v>
      </c>
      <c r="CN123" s="19">
        <f>[5]Sheet1!CN112</f>
        <v>141870.15625</v>
      </c>
      <c r="CO123" s="19">
        <f>[5]Sheet1!CO112</f>
        <v>491547.53125</v>
      </c>
      <c r="CP123" s="19">
        <f>[5]Sheet1!CP112</f>
        <v>3.4647705554962158</v>
      </c>
      <c r="CQ123" s="19">
        <f>[5]Sheet1!CQ112</f>
        <v>157574.09375</v>
      </c>
      <c r="CR123" s="19">
        <f>[5]Sheet1!CR112</f>
        <v>641995.125</v>
      </c>
      <c r="CS123" s="19">
        <f>[5]Sheet1!CS112</f>
        <v>4.0742430686950684</v>
      </c>
      <c r="CT123" s="19">
        <f>[5]Sheet1!CT112</f>
        <v>199489.96875</v>
      </c>
      <c r="CU123" s="19">
        <f>[5]Sheet1!CU112</f>
        <v>767488.125</v>
      </c>
      <c r="CV123" s="19">
        <f>[5]Sheet1!CV112</f>
        <v>3.8472516536712646</v>
      </c>
      <c r="CW123" s="19">
        <f>[5]Sheet1!CW112</f>
        <v>238120.3125</v>
      </c>
      <c r="CX123" s="19">
        <f>[5]Sheet1!CX112</f>
        <v>928702.375</v>
      </c>
      <c r="CY123" s="19">
        <f>[5]Sheet1!CY112</f>
        <v>3.900139331817627</v>
      </c>
      <c r="CZ123" s="19">
        <f>[5]Sheet1!CZ112</f>
        <v>267454.1875</v>
      </c>
      <c r="DA123" s="19">
        <f>[5]Sheet1!DA112</f>
        <v>1045351</v>
      </c>
      <c r="DB123" s="19">
        <f>[5]Sheet1!DB112</f>
        <v>3.9085235595703125</v>
      </c>
      <c r="DC123" s="19">
        <f>[5]Sheet1!DC112</f>
        <v>289779.15625</v>
      </c>
      <c r="DD123" s="19">
        <f>[5]Sheet1!DD112</f>
        <v>1132607.625</v>
      </c>
      <c r="DE123" s="19">
        <f>[5]Sheet1!DE112</f>
        <v>3.908519983291626</v>
      </c>
      <c r="DF123" s="19">
        <f>[5]Sheet1!DF112</f>
        <v>315801.78125</v>
      </c>
      <c r="DG123" s="19">
        <f>[5]Sheet1!DG112</f>
        <v>1234315.125</v>
      </c>
      <c r="DH123" s="19">
        <f>[5]Sheet1!DH112</f>
        <v>3.9085121154785156</v>
      </c>
      <c r="DI123" s="19">
        <f>[5]Sheet1!DI112</f>
        <v>327785.1875</v>
      </c>
      <c r="DJ123" s="19">
        <f>[5]Sheet1!DJ112</f>
        <v>1281152.625</v>
      </c>
      <c r="DK123" s="19">
        <f>[5]Sheet1!DK112</f>
        <v>3.9085128307342529</v>
      </c>
    </row>
    <row r="124" spans="1:115" ht="15" customHeight="1">
      <c r="A124" s="3">
        <v>99.93</v>
      </c>
      <c r="B124" s="19">
        <f>[5]Sheet1!B113</f>
        <v>3921.6171875</v>
      </c>
      <c r="C124" s="19">
        <f>[5]Sheet1!C113</f>
        <v>11773.603515625</v>
      </c>
      <c r="D124" s="19">
        <f>[5]Sheet1!D113</f>
        <v>3.0022318363189697</v>
      </c>
      <c r="E124" s="19">
        <f>[5]Sheet1!E113</f>
        <v>4284.1142578125</v>
      </c>
      <c r="F124" s="19">
        <f>[5]Sheet1!F113</f>
        <v>12861.890625</v>
      </c>
      <c r="G124" s="19">
        <f>[5]Sheet1!G113</f>
        <v>3.0022287368774414</v>
      </c>
      <c r="H124" s="19">
        <f>[5]Sheet1!H113</f>
        <v>4710.36328125</v>
      </c>
      <c r="I124" s="19">
        <f>[5]Sheet1!I113</f>
        <v>14141.5986328125</v>
      </c>
      <c r="J124" s="19">
        <f>[5]Sheet1!J113</f>
        <v>3.0022308826446533</v>
      </c>
      <c r="K124" s="19">
        <f>[5]Sheet1!K113</f>
        <v>5495.26708984375</v>
      </c>
      <c r="L124" s="19">
        <f>[5]Sheet1!L113</f>
        <v>16989.486328125</v>
      </c>
      <c r="M124" s="19">
        <f>[5]Sheet1!M113</f>
        <v>3.0916578769683838</v>
      </c>
      <c r="N124" s="19">
        <f>[5]Sheet1!N113</f>
        <v>6167.7861328125</v>
      </c>
      <c r="O124" s="19">
        <f>[5]Sheet1!O113</f>
        <v>19405.265625</v>
      </c>
      <c r="P124" s="19">
        <f>[5]Sheet1!P113</f>
        <v>3.1462287902832031</v>
      </c>
      <c r="Q124" s="19">
        <f>[5]Sheet1!Q113</f>
        <v>7162.6865234375</v>
      </c>
      <c r="R124" s="19">
        <f>[5]Sheet1!R113</f>
        <v>22797.9609375</v>
      </c>
      <c r="S124" s="19">
        <f>[5]Sheet1!S113</f>
        <v>3.1828784942626953</v>
      </c>
      <c r="T124" s="19">
        <f>[5]Sheet1!T113</f>
        <v>8586.45703125</v>
      </c>
      <c r="U124" s="19">
        <f>[5]Sheet1!U113</f>
        <v>27555.154296875</v>
      </c>
      <c r="V124" s="19">
        <f>[5]Sheet1!V113</f>
        <v>3.2091412544250488</v>
      </c>
      <c r="W124" s="19">
        <f>[5]Sheet1!W113</f>
        <v>10536.134765625</v>
      </c>
      <c r="X124" s="19">
        <f>[5]Sheet1!X113</f>
        <v>34019.67578125</v>
      </c>
      <c r="Y124" s="19">
        <f>[5]Sheet1!Y113</f>
        <v>3.2288572788238525</v>
      </c>
      <c r="Z124" s="19">
        <f>[5]Sheet1!Z113</f>
        <v>11065.357421875</v>
      </c>
      <c r="AA124" s="19">
        <f>[5]Sheet1!AA113</f>
        <v>35574.62109375</v>
      </c>
      <c r="AB124" s="19">
        <f>[5]Sheet1!AB113</f>
        <v>3.2149546146392822</v>
      </c>
      <c r="AC124" s="19">
        <f>[5]Sheet1!AC113</f>
        <v>12384.974609375</v>
      </c>
      <c r="AD124" s="19">
        <f>[5]Sheet1!AD113</f>
        <v>39687.37109375</v>
      </c>
      <c r="AE124" s="19">
        <f>[5]Sheet1!AE113</f>
        <v>3.2044773101806641</v>
      </c>
      <c r="AF124" s="19">
        <f>[5]Sheet1!AF113</f>
        <v>15098.9404296875</v>
      </c>
      <c r="AG124" s="19">
        <f>[5]Sheet1!AG113</f>
        <v>48260.6953125</v>
      </c>
      <c r="AH124" s="19">
        <f>[5]Sheet1!AH113</f>
        <v>3.1962969303131104</v>
      </c>
      <c r="AI124" s="19">
        <f>[5]Sheet1!AI113</f>
        <v>16315.841796875</v>
      </c>
      <c r="AJ124" s="19">
        <f>[5]Sheet1!AJ113</f>
        <v>52043.49609375</v>
      </c>
      <c r="AK124" s="19">
        <f>[5]Sheet1!AK113</f>
        <v>3.1897523403167725</v>
      </c>
      <c r="AL124" s="19">
        <f>[5]Sheet1!AL113</f>
        <v>17572.17578125</v>
      </c>
      <c r="AM124" s="19">
        <f>[5]Sheet1!AM113</f>
        <v>55956.75390625</v>
      </c>
      <c r="AN124" s="19">
        <f>[5]Sheet1!AN113</f>
        <v>3.1843953132629395</v>
      </c>
      <c r="AO124" s="19">
        <f>[5]Sheet1!AO113</f>
        <v>20229.423828125</v>
      </c>
      <c r="AP124" s="19">
        <f>[5]Sheet1!AP113</f>
        <v>64933.22265625</v>
      </c>
      <c r="AQ124" s="19">
        <f>[5]Sheet1!AQ113</f>
        <v>3.2098405361175537</v>
      </c>
      <c r="AR124" s="19">
        <f>[5]Sheet1!AR113</f>
        <v>24368.9140625</v>
      </c>
      <c r="AS124" s="19">
        <f>[5]Sheet1!AS113</f>
        <v>78581.65625</v>
      </c>
      <c r="AT124" s="19">
        <f>[5]Sheet1!AT113</f>
        <v>3.224668025970459</v>
      </c>
      <c r="AU124" s="19">
        <f>[5]Sheet1!AU113</f>
        <v>28871.89453125</v>
      </c>
      <c r="AV124" s="19">
        <f>[5]Sheet1!AV113</f>
        <v>93382.34375</v>
      </c>
      <c r="AW124" s="19">
        <f>[5]Sheet1!AW113</f>
        <v>3.2343683242797852</v>
      </c>
      <c r="AX124" s="19">
        <f>[5]Sheet1!AX113</f>
        <v>39814.6875</v>
      </c>
      <c r="AY124" s="19">
        <f>[5]Sheet1!AY113</f>
        <v>129048.0234375</v>
      </c>
      <c r="AZ124" s="19">
        <f>[5]Sheet1!AZ113</f>
        <v>3.2412164211273193</v>
      </c>
      <c r="BA124" s="19">
        <f>[5]Sheet1!BA113</f>
        <v>51190.3984375</v>
      </c>
      <c r="BB124" s="19">
        <f>[5]Sheet1!BB113</f>
        <v>166179.265625</v>
      </c>
      <c r="BC124" s="19">
        <f>[5]Sheet1!BC113</f>
        <v>3.2462975978851318</v>
      </c>
      <c r="BD124" s="19">
        <f>[5]Sheet1!BD113</f>
        <v>61073.22265625</v>
      </c>
      <c r="BE124" s="19">
        <f>[5]Sheet1!BE113</f>
        <v>203516.25</v>
      </c>
      <c r="BF124" s="19">
        <f>[5]Sheet1!BF113</f>
        <v>3.3323318958282471</v>
      </c>
      <c r="BG124" s="19">
        <f>[5]Sheet1!BG113</f>
        <v>66556.015625</v>
      </c>
      <c r="BH124" s="19">
        <f>[5]Sheet1!BH113</f>
        <v>216060.984375</v>
      </c>
      <c r="BI124" s="19">
        <f>[5]Sheet1!BI113</f>
        <v>3.2463028430938721</v>
      </c>
      <c r="BJ124" s="19">
        <f>[5]Sheet1!BJ113</f>
        <v>69919.921875</v>
      </c>
      <c r="BK124" s="19">
        <f>[5]Sheet1!BK113</f>
        <v>241573.203125</v>
      </c>
      <c r="BL124" s="19">
        <f>[5]Sheet1!BL113</f>
        <v>3.454998254776001</v>
      </c>
      <c r="BM124" s="19">
        <f>[5]Sheet1!BM113</f>
        <v>69717.9296875</v>
      </c>
      <c r="BN124" s="19">
        <f>[5]Sheet1!BN113</f>
        <v>237399.28125</v>
      </c>
      <c r="BO124" s="19">
        <f>[5]Sheet1!BO113</f>
        <v>3.405139684677124</v>
      </c>
      <c r="BP124" s="19">
        <f>[5]Sheet1!BP113</f>
        <v>84488.7578125</v>
      </c>
      <c r="BQ124" s="19">
        <f>[5]Sheet1!BQ113</f>
        <v>305503.34375</v>
      </c>
      <c r="BR124" s="19">
        <f>[5]Sheet1!BR113</f>
        <v>3.6159052848815918</v>
      </c>
      <c r="BS124" s="19">
        <f>[5]Sheet1!BS113</f>
        <v>88923.5390625</v>
      </c>
      <c r="BT124" s="19">
        <f>[5]Sheet1!BT113</f>
        <v>322375.28125</v>
      </c>
      <c r="BU124" s="19">
        <f>[5]Sheet1!BU113</f>
        <v>3.6253087520599365</v>
      </c>
      <c r="BV124" s="19">
        <f>[5]Sheet1!BV113</f>
        <v>90827.203125</v>
      </c>
      <c r="BW124" s="19">
        <f>[5]Sheet1!BW113</f>
        <v>330014.0625</v>
      </c>
      <c r="BX124" s="19">
        <f>[5]Sheet1!BX113</f>
        <v>3.633427619934082</v>
      </c>
      <c r="BY124" s="19">
        <f>[5]Sheet1!BY113</f>
        <v>91658.3203125</v>
      </c>
      <c r="BZ124" s="19">
        <f>[5]Sheet1!BZ113</f>
        <v>323998.75</v>
      </c>
      <c r="CA124" s="19">
        <f>[5]Sheet1!CA113</f>
        <v>3.5348536968231201</v>
      </c>
      <c r="CB124" s="19">
        <f>[5]Sheet1!CB113</f>
        <v>93121.5</v>
      </c>
      <c r="CC124" s="19">
        <f>[5]Sheet1!CC113</f>
        <v>322678.71875</v>
      </c>
      <c r="CD124" s="19">
        <f>[5]Sheet1!CD113</f>
        <v>3.4651365280151367</v>
      </c>
      <c r="CE124" s="19">
        <f>[5]Sheet1!CE113</f>
        <v>114149.1953125</v>
      </c>
      <c r="CF124" s="19">
        <f>[5]Sheet1!CF113</f>
        <v>439130.5</v>
      </c>
      <c r="CG124" s="19">
        <f>[5]Sheet1!CG113</f>
        <v>3.846987247467041</v>
      </c>
      <c r="CH124" s="19">
        <f>[5]Sheet1!CH113</f>
        <v>125341.671875</v>
      </c>
      <c r="CI124" s="19">
        <f>[5]Sheet1!CI113</f>
        <v>451010.5</v>
      </c>
      <c r="CJ124" s="19">
        <f>[5]Sheet1!CJ113</f>
        <v>3.5982487201690674</v>
      </c>
      <c r="CK124" s="19">
        <f>[5]Sheet1!CK113</f>
        <v>147649.140625</v>
      </c>
      <c r="CL124" s="19">
        <f>[5]Sheet1!CL113</f>
        <v>533109.0625</v>
      </c>
      <c r="CM124" s="19">
        <f>[5]Sheet1!CM113</f>
        <v>3.6106479167938232</v>
      </c>
      <c r="CN124" s="19">
        <f>[5]Sheet1!CN113</f>
        <v>155344.75</v>
      </c>
      <c r="CO124" s="19">
        <f>[5]Sheet1!CO113</f>
        <v>540576.25</v>
      </c>
      <c r="CP124" s="19">
        <f>[5]Sheet1!CP113</f>
        <v>3.4798488616943359</v>
      </c>
      <c r="CQ124" s="19">
        <f>[5]Sheet1!CQ113</f>
        <v>173543.21875</v>
      </c>
      <c r="CR124" s="19">
        <f>[5]Sheet1!CR113</f>
        <v>710102.6875</v>
      </c>
      <c r="CS124" s="19">
        <f>[5]Sheet1!CS113</f>
        <v>4.0917916297912598</v>
      </c>
      <c r="CT124" s="19">
        <f>[5]Sheet1!CT113</f>
        <v>219328.703125</v>
      </c>
      <c r="CU124" s="19">
        <f>[5]Sheet1!CU113</f>
        <v>847269.375</v>
      </c>
      <c r="CV124" s="19">
        <f>[5]Sheet1!CV113</f>
        <v>3.8630118370056152</v>
      </c>
      <c r="CW124" s="19">
        <f>[5]Sheet1!CW113</f>
        <v>261931.046875</v>
      </c>
      <c r="CX124" s="19">
        <f>[5]Sheet1!CX113</f>
        <v>1025723.1875</v>
      </c>
      <c r="CY124" s="19">
        <f>[5]Sheet1!CY113</f>
        <v>3.9160046577453613</v>
      </c>
      <c r="CZ124" s="19">
        <f>[5]Sheet1!CZ113</f>
        <v>294229.4375</v>
      </c>
      <c r="DA124" s="19">
        <f>[5]Sheet1!DA113</f>
        <v>1154641.875</v>
      </c>
      <c r="DB124" s="19">
        <f>[5]Sheet1!DB113</f>
        <v>3.9242908954620361</v>
      </c>
      <c r="DC124" s="19">
        <f>[5]Sheet1!DC113</f>
        <v>318789.34375</v>
      </c>
      <c r="DD124" s="19">
        <f>[5]Sheet1!DD113</f>
        <v>1251020.875</v>
      </c>
      <c r="DE124" s="19">
        <f>[5]Sheet1!DE113</f>
        <v>3.9242870807647705</v>
      </c>
      <c r="DF124" s="19">
        <f>[5]Sheet1!DF113</f>
        <v>347417.03125</v>
      </c>
      <c r="DG124" s="19">
        <f>[5]Sheet1!DG113</f>
        <v>1363362.125</v>
      </c>
      <c r="DH124" s="19">
        <f>[5]Sheet1!DH113</f>
        <v>3.924281120300293</v>
      </c>
      <c r="DI124" s="19">
        <f>[5]Sheet1!DI113</f>
        <v>360600.1875</v>
      </c>
      <c r="DJ124" s="19">
        <f>[5]Sheet1!DJ113</f>
        <v>1415096.25</v>
      </c>
      <c r="DK124" s="19">
        <f>[5]Sheet1!DK113</f>
        <v>3.9242804050445557</v>
      </c>
    </row>
    <row r="125" spans="1:115" ht="15" customHeight="1">
      <c r="A125" s="3">
        <v>99.94</v>
      </c>
      <c r="B125" s="19">
        <f>[5]Sheet1!B114</f>
        <v>4325.568359375</v>
      </c>
      <c r="C125" s="19">
        <f>[5]Sheet1!C114</f>
        <v>13050.0791015625</v>
      </c>
      <c r="D125" s="19">
        <f>[5]Sheet1!D114</f>
        <v>3.0169627666473389</v>
      </c>
      <c r="E125" s="19">
        <f>[5]Sheet1!E114</f>
        <v>4725.40380859375</v>
      </c>
      <c r="F125" s="19">
        <f>[5]Sheet1!F114</f>
        <v>14256.3564453125</v>
      </c>
      <c r="G125" s="19">
        <f>[5]Sheet1!G114</f>
        <v>3.0169603824615479</v>
      </c>
      <c r="H125" s="19">
        <f>[5]Sheet1!H114</f>
        <v>5195.56005859375</v>
      </c>
      <c r="I125" s="19">
        <f>[5]Sheet1!I114</f>
        <v>15674.80859375</v>
      </c>
      <c r="J125" s="19">
        <f>[5]Sheet1!J114</f>
        <v>3.0169622898101807</v>
      </c>
      <c r="K125" s="19">
        <f>[5]Sheet1!K114</f>
        <v>6071.365234375</v>
      </c>
      <c r="L125" s="19">
        <f>[5]Sheet1!L114</f>
        <v>18859.29296875</v>
      </c>
      <c r="M125" s="19">
        <f>[5]Sheet1!M114</f>
        <v>3.1062688827514648</v>
      </c>
      <c r="N125" s="19">
        <f>[5]Sheet1!N114</f>
        <v>6821.12548828125</v>
      </c>
      <c r="O125" s="19">
        <f>[5]Sheet1!O114</f>
        <v>21559.466796875</v>
      </c>
      <c r="P125" s="19">
        <f>[5]Sheet1!P114</f>
        <v>3.1606905460357666</v>
      </c>
      <c r="Q125" s="19">
        <f>[5]Sheet1!Q114</f>
        <v>7926.61474609375</v>
      </c>
      <c r="R125" s="19">
        <f>[5]Sheet1!R114</f>
        <v>25342.990234375</v>
      </c>
      <c r="S125" s="19">
        <f>[5]Sheet1!S114</f>
        <v>3.197202205657959</v>
      </c>
      <c r="T125" s="19">
        <f>[5]Sheet1!T114</f>
        <v>9506.677734375</v>
      </c>
      <c r="U125" s="19">
        <f>[5]Sheet1!U114</f>
        <v>30643.3046875</v>
      </c>
      <c r="V125" s="19">
        <f>[5]Sheet1!V114</f>
        <v>3.2233452796936035</v>
      </c>
      <c r="W125" s="19">
        <f>[5]Sheet1!W114</f>
        <v>11669.3837890625</v>
      </c>
      <c r="X125" s="19">
        <f>[5]Sheet1!X114</f>
        <v>37843.3359375</v>
      </c>
      <c r="Y125" s="19">
        <f>[5]Sheet1!Y114</f>
        <v>3.2429592609405518</v>
      </c>
      <c r="Z125" s="19">
        <f>[5]Sheet1!Z114</f>
        <v>12252.0126953125</v>
      </c>
      <c r="AA125" s="19">
        <f>[5]Sheet1!AA114</f>
        <v>39564.98828125</v>
      </c>
      <c r="AB125" s="19">
        <f>[5]Sheet1!AB114</f>
        <v>3.229264497756958</v>
      </c>
      <c r="AC125" s="19">
        <f>[5]Sheet1!AC114</f>
        <v>13710.2109375</v>
      </c>
      <c r="AD125" s="19">
        <f>[5]Sheet1!AD114</f>
        <v>44132.2109375</v>
      </c>
      <c r="AE125" s="19">
        <f>[5]Sheet1!AE114</f>
        <v>3.2189300060272217</v>
      </c>
      <c r="AF125" s="19">
        <f>[5]Sheet1!AF114</f>
        <v>16711.796875</v>
      </c>
      <c r="AG125" s="19">
        <f>[5]Sheet1!AG114</f>
        <v>53659.1875</v>
      </c>
      <c r="AH125" s="19">
        <f>[5]Sheet1!AH114</f>
        <v>3.2108569145202637</v>
      </c>
      <c r="AI125" s="19">
        <f>[5]Sheet1!AI114</f>
        <v>18056.294921875</v>
      </c>
      <c r="AJ125" s="19">
        <f>[5]Sheet1!AJ114</f>
        <v>57859.47265625</v>
      </c>
      <c r="AK125" s="19">
        <f>[5]Sheet1!AK114</f>
        <v>3.2043933868408203</v>
      </c>
      <c r="AL125" s="19">
        <f>[5]Sheet1!AL114</f>
        <v>19444.548828125</v>
      </c>
      <c r="AM125" s="19">
        <f>[5]Sheet1!AM114</f>
        <v>62205.04296875</v>
      </c>
      <c r="AN125" s="19">
        <f>[5]Sheet1!AN114</f>
        <v>3.1990993022918701</v>
      </c>
      <c r="AO125" s="19">
        <f>[5]Sheet1!AO114</f>
        <v>22394.740234375</v>
      </c>
      <c r="AP125" s="19">
        <f>[5]Sheet1!AP114</f>
        <v>72211.390625</v>
      </c>
      <c r="AQ125" s="19">
        <f>[5]Sheet1!AQ114</f>
        <v>3.2244799137115479</v>
      </c>
      <c r="AR125" s="19">
        <f>[5]Sheet1!AR114</f>
        <v>26984.166015625</v>
      </c>
      <c r="AS125" s="19">
        <f>[5]Sheet1!AS114</f>
        <v>87408.8046875</v>
      </c>
      <c r="AT125" s="19">
        <f>[5]Sheet1!AT114</f>
        <v>3.2392628192901611</v>
      </c>
      <c r="AU125" s="19">
        <f>[5]Sheet1!AU114</f>
        <v>31975.69140625</v>
      </c>
      <c r="AV125" s="19">
        <f>[5]Sheet1!AV114</f>
        <v>103886.8828125</v>
      </c>
      <c r="AW125" s="19">
        <f>[5]Sheet1!AW114</f>
        <v>3.2489330768585205</v>
      </c>
      <c r="AX125" s="19">
        <f>[5]Sheet1!AX114</f>
        <v>44100.01171875</v>
      </c>
      <c r="AY125" s="19">
        <f>[5]Sheet1!AY114</f>
        <v>143578.9375</v>
      </c>
      <c r="AZ125" s="19">
        <f>[5]Sheet1!AZ114</f>
        <v>3.2557573318481445</v>
      </c>
      <c r="BA125" s="19">
        <f>[5]Sheet1!BA114</f>
        <v>56705.00390625</v>
      </c>
      <c r="BB125" s="19">
        <f>[5]Sheet1!BB114</f>
        <v>184904.890625</v>
      </c>
      <c r="BC125" s="19">
        <f>[5]Sheet1!BC114</f>
        <v>3.2608213424682617</v>
      </c>
      <c r="BD125" s="19">
        <f>[5]Sheet1!BD114</f>
        <v>67737.5078125</v>
      </c>
      <c r="BE125" s="19">
        <f>[5]Sheet1!BE114</f>
        <v>226726.0625</v>
      </c>
      <c r="BF125" s="19">
        <f>[5]Sheet1!BF114</f>
        <v>3.3471271991729736</v>
      </c>
      <c r="BG125" s="19">
        <f>[5]Sheet1!BG114</f>
        <v>73725.9375</v>
      </c>
      <c r="BH125" s="19">
        <f>[5]Sheet1!BH114</f>
        <v>240407.421875</v>
      </c>
      <c r="BI125" s="19">
        <f>[5]Sheet1!BI114</f>
        <v>3.2608256340026855</v>
      </c>
      <c r="BJ125" s="19">
        <f>[5]Sheet1!BJ114</f>
        <v>77681.3828125</v>
      </c>
      <c r="BK125" s="19">
        <f>[5]Sheet1!BK114</f>
        <v>269564.15625</v>
      </c>
      <c r="BL125" s="19">
        <f>[5]Sheet1!BL114</f>
        <v>3.470125675201416</v>
      </c>
      <c r="BM125" s="19">
        <f>[5]Sheet1!BM114</f>
        <v>77403.9609375</v>
      </c>
      <c r="BN125" s="19">
        <f>[5]Sheet1!BN114</f>
        <v>264734.15625</v>
      </c>
      <c r="BO125" s="19">
        <f>[5]Sheet1!BO114</f>
        <v>3.4201629161834717</v>
      </c>
      <c r="BP125" s="19">
        <f>[5]Sheet1!BP114</f>
        <v>94069.28125</v>
      </c>
      <c r="BQ125" s="19">
        <f>[5]Sheet1!BQ114</f>
        <v>341576.59375</v>
      </c>
      <c r="BR125" s="19">
        <f>[5]Sheet1!BR114</f>
        <v>3.6311173439025879</v>
      </c>
      <c r="BS125" s="19">
        <f>[5]Sheet1!BS114</f>
        <v>99019.6484375</v>
      </c>
      <c r="BT125" s="19">
        <f>[5]Sheet1!BT114</f>
        <v>360480.375</v>
      </c>
      <c r="BU125" s="19">
        <f>[5]Sheet1!BU114</f>
        <v>3.6404933929443359</v>
      </c>
      <c r="BV125" s="19">
        <f>[5]Sheet1!BV114</f>
        <v>101150.6015625</v>
      </c>
      <c r="BW125" s="19">
        <f>[5]Sheet1!BW114</f>
        <v>369056.9375</v>
      </c>
      <c r="BX125" s="19">
        <f>[5]Sheet1!BX114</f>
        <v>3.6485886573791504</v>
      </c>
      <c r="BY125" s="19">
        <f>[5]Sheet1!BY114</f>
        <v>101946.8359375</v>
      </c>
      <c r="BZ125" s="19">
        <f>[5]Sheet1!BZ114</f>
        <v>361903.15625</v>
      </c>
      <c r="CA125" s="19">
        <f>[5]Sheet1!CA114</f>
        <v>3.5499203205108643</v>
      </c>
      <c r="CB125" s="19">
        <f>[5]Sheet1!CB114</f>
        <v>103476.84375</v>
      </c>
      <c r="CC125" s="19">
        <f>[5]Sheet1!CC114</f>
        <v>360113.84375</v>
      </c>
      <c r="CD125" s="19">
        <f>[5]Sheet1!CD114</f>
        <v>3.4801394939422607</v>
      </c>
      <c r="CE125" s="19">
        <f>[5]Sheet1!CE114</f>
        <v>127311.8984375</v>
      </c>
      <c r="CF125" s="19">
        <f>[5]Sheet1!CF114</f>
        <v>492246.90625</v>
      </c>
      <c r="CG125" s="19">
        <f>[5]Sheet1!CG114</f>
        <v>3.866464376449585</v>
      </c>
      <c r="CH125" s="19">
        <f>[5]Sheet1!CH114</f>
        <v>139526.15625</v>
      </c>
      <c r="CI125" s="19">
        <f>[5]Sheet1!CI114</f>
        <v>504159.625</v>
      </c>
      <c r="CJ125" s="19">
        <f>[5]Sheet1!CJ114</f>
        <v>3.6133699417114258</v>
      </c>
      <c r="CK125" s="19">
        <f>[5]Sheet1!CK114</f>
        <v>164385.15625</v>
      </c>
      <c r="CL125" s="19">
        <f>[5]Sheet1!CL114</f>
        <v>596020.375</v>
      </c>
      <c r="CM125" s="19">
        <f>[5]Sheet1!CM114</f>
        <v>3.6257555484771729</v>
      </c>
      <c r="CN125" s="19">
        <f>[5]Sheet1!CN114</f>
        <v>172654.6875</v>
      </c>
      <c r="CO125" s="19">
        <f>[5]Sheet1!CO114</f>
        <v>603403.4375</v>
      </c>
      <c r="CP125" s="19">
        <f>[5]Sheet1!CP114</f>
        <v>3.4948570728302002</v>
      </c>
      <c r="CQ125" s="19">
        <f>[5]Sheet1!CQ114</f>
        <v>194167.984375</v>
      </c>
      <c r="CR125" s="19">
        <f>[5]Sheet1!CR114</f>
        <v>797888.9375</v>
      </c>
      <c r="CS125" s="19">
        <f>[5]Sheet1!CS114</f>
        <v>4.1092715263366699</v>
      </c>
      <c r="CT125" s="19">
        <f>[5]Sheet1!CT114</f>
        <v>244899.265625</v>
      </c>
      <c r="CU125" s="19">
        <f>[5]Sheet1!CU114</f>
        <v>949891.75</v>
      </c>
      <c r="CV125" s="19">
        <f>[5]Sheet1!CV114</f>
        <v>3.8787040710449219</v>
      </c>
      <c r="CW125" s="19">
        <f>[5]Sheet1!CW114</f>
        <v>292634.0625</v>
      </c>
      <c r="CX125" s="19">
        <f>[5]Sheet1!CX114</f>
        <v>1150579.375</v>
      </c>
      <c r="CY125" s="19">
        <f>[5]Sheet1!CY114</f>
        <v>3.93180251121521</v>
      </c>
      <c r="CZ125" s="19">
        <f>[5]Sheet1!CZ114</f>
        <v>328756.40625</v>
      </c>
      <c r="DA125" s="19">
        <f>[5]Sheet1!DA114</f>
        <v>1295297.25</v>
      </c>
      <c r="DB125" s="19">
        <f>[5]Sheet1!DB114</f>
        <v>3.9399909973144531</v>
      </c>
      <c r="DC125" s="19">
        <f>[5]Sheet1!DC114</f>
        <v>356198.28125</v>
      </c>
      <c r="DD125" s="19">
        <f>[5]Sheet1!DD114</f>
        <v>1403417</v>
      </c>
      <c r="DE125" s="19">
        <f>[5]Sheet1!DE114</f>
        <v>3.9399881362915039</v>
      </c>
      <c r="DF125" s="19">
        <f>[5]Sheet1!DF114</f>
        <v>388185.21875</v>
      </c>
      <c r="DG125" s="19">
        <f>[5]Sheet1!DG114</f>
        <v>1529443.125</v>
      </c>
      <c r="DH125" s="19">
        <f>[5]Sheet1!DH114</f>
        <v>3.9399828910827637</v>
      </c>
      <c r="DI125" s="19">
        <f>[5]Sheet1!DI114</f>
        <v>402915.34375</v>
      </c>
      <c r="DJ125" s="19">
        <f>[5]Sheet1!DJ114</f>
        <v>1587479.375</v>
      </c>
      <c r="DK125" s="19">
        <f>[5]Sheet1!DK114</f>
        <v>3.9399824142456055</v>
      </c>
    </row>
    <row r="126" spans="1:115" ht="15" customHeight="1">
      <c r="A126" s="3">
        <v>99.95</v>
      </c>
      <c r="B126" s="19">
        <f>[5]Sheet1!B115</f>
        <v>4863.4033203125</v>
      </c>
      <c r="C126" s="19">
        <f>[5]Sheet1!C115</f>
        <v>14743.9736328125</v>
      </c>
      <c r="D126" s="19">
        <f>[5]Sheet1!D115</f>
        <v>3.0316164493560791</v>
      </c>
      <c r="E126" s="19">
        <f>[5]Sheet1!E115</f>
        <v>5312.9541015625</v>
      </c>
      <c r="F126" s="19">
        <f>[5]Sheet1!F115</f>
        <v>16106.82421875</v>
      </c>
      <c r="G126" s="19">
        <f>[5]Sheet1!G115</f>
        <v>3.0316135883331299</v>
      </c>
      <c r="H126" s="19">
        <f>[5]Sheet1!H115</f>
        <v>5841.56982421875</v>
      </c>
      <c r="I126" s="19">
        <f>[5]Sheet1!I115</f>
        <v>17709.390625</v>
      </c>
      <c r="J126" s="19">
        <f>[5]Sheet1!J115</f>
        <v>3.0316150188446045</v>
      </c>
      <c r="K126" s="19">
        <f>[5]Sheet1!K115</f>
        <v>6839.28662109375</v>
      </c>
      <c r="L126" s="19">
        <f>[5]Sheet1!L115</f>
        <v>21344.064453125</v>
      </c>
      <c r="M126" s="19">
        <f>[5]Sheet1!M115</f>
        <v>3.120802640914917</v>
      </c>
      <c r="N126" s="19">
        <f>[5]Sheet1!N115</f>
        <v>7692.57373046875</v>
      </c>
      <c r="O126" s="19">
        <f>[5]Sheet1!O115</f>
        <v>24424.517578125</v>
      </c>
      <c r="P126" s="19">
        <f>[5]Sheet1!P115</f>
        <v>3.1750774383544922</v>
      </c>
      <c r="Q126" s="19">
        <f>[5]Sheet1!Q115</f>
        <v>8945.9931640625</v>
      </c>
      <c r="R126" s="19">
        <f>[5]Sheet1!R115</f>
        <v>28729.630859375</v>
      </c>
      <c r="S126" s="19">
        <f>[5]Sheet1!S115</f>
        <v>3.2114522457122803</v>
      </c>
      <c r="T126" s="19">
        <f>[5]Sheet1!T115</f>
        <v>10734.9658203125</v>
      </c>
      <c r="U126" s="19">
        <f>[5]Sheet1!U115</f>
        <v>34754.1953125</v>
      </c>
      <c r="V126" s="19">
        <f>[5]Sheet1!V115</f>
        <v>3.237476110458374</v>
      </c>
      <c r="W126" s="19">
        <f>[5]Sheet1!W115</f>
        <v>13182.3349609375</v>
      </c>
      <c r="X126" s="19">
        <f>[5]Sheet1!X115</f>
        <v>42934.71875</v>
      </c>
      <c r="Y126" s="19">
        <f>[5]Sheet1!Y115</f>
        <v>3.2569890022277832</v>
      </c>
      <c r="Z126" s="19">
        <f>[5]Sheet1!Z115</f>
        <v>13836.1103515625</v>
      </c>
      <c r="AA126" s="19">
        <f>[5]Sheet1!AA115</f>
        <v>44877.42578125</v>
      </c>
      <c r="AB126" s="19">
        <f>[5]Sheet1!AB115</f>
        <v>3.2435002326965332</v>
      </c>
      <c r="AC126" s="19">
        <f>[5]Sheet1!AC115</f>
        <v>15479.166015625</v>
      </c>
      <c r="AD126" s="19">
        <f>[5]Sheet1!AD115</f>
        <v>50048.93359375</v>
      </c>
      <c r="AE126" s="19">
        <f>[5]Sheet1!AE115</f>
        <v>3.2333095073699951</v>
      </c>
      <c r="AF126" s="19">
        <f>[5]Sheet1!AF115</f>
        <v>18864.537109375</v>
      </c>
      <c r="AG126" s="19">
        <f>[5]Sheet1!AG115</f>
        <v>60844.6015625</v>
      </c>
      <c r="AH126" s="19">
        <f>[5]Sheet1!AH115</f>
        <v>3.2253429889678955</v>
      </c>
      <c r="AI126" s="19">
        <f>[5]Sheet1!AI115</f>
        <v>20379.232421875</v>
      </c>
      <c r="AJ126" s="19">
        <f>[5]Sheet1!AJ115</f>
        <v>65599.8984375</v>
      </c>
      <c r="AK126" s="19">
        <f>[5]Sheet1!AK115</f>
        <v>3.2189581394195557</v>
      </c>
      <c r="AL126" s="19">
        <f>[5]Sheet1!AL115</f>
        <v>21943.443359375</v>
      </c>
      <c r="AM126" s="19">
        <f>[5]Sheet1!AM115</f>
        <v>70520.2578125</v>
      </c>
      <c r="AN126" s="19">
        <f>[5]Sheet1!AN115</f>
        <v>3.2137279510498047</v>
      </c>
      <c r="AO126" s="19">
        <f>[5]Sheet1!AO115</f>
        <v>25285.451171875</v>
      </c>
      <c r="AP126" s="19">
        <f>[5]Sheet1!AP115</f>
        <v>81900.703125</v>
      </c>
      <c r="AQ126" s="19">
        <f>[5]Sheet1!AQ115</f>
        <v>3.2390446662902832</v>
      </c>
      <c r="AR126" s="19">
        <f>[5]Sheet1!AR115</f>
        <v>30476.134765625</v>
      </c>
      <c r="AS126" s="19">
        <f>[5]Sheet1!AS115</f>
        <v>99162.75</v>
      </c>
      <c r="AT126" s="19">
        <f>[5]Sheet1!AT115</f>
        <v>3.2537837028503418</v>
      </c>
      <c r="AU126" s="19">
        <f>[5]Sheet1!AU115</f>
        <v>36120.4296875</v>
      </c>
      <c r="AV126" s="19">
        <f>[5]Sheet1!AV115</f>
        <v>117876.265625</v>
      </c>
      <c r="AW126" s="19">
        <f>[5]Sheet1!AW115</f>
        <v>3.2634236812591553</v>
      </c>
      <c r="AX126" s="19">
        <f>[5]Sheet1!AX115</f>
        <v>49822.96875</v>
      </c>
      <c r="AY126" s="19">
        <f>[5]Sheet1!AY115</f>
        <v>162932.28125</v>
      </c>
      <c r="AZ126" s="19">
        <f>[5]Sheet1!AZ115</f>
        <v>3.2702243328094482</v>
      </c>
      <c r="BA126" s="19">
        <f>[5]Sheet1!BA115</f>
        <v>64070.0625</v>
      </c>
      <c r="BB126" s="19">
        <f>[5]Sheet1!BB115</f>
        <v>209846.8125</v>
      </c>
      <c r="BC126" s="19">
        <f>[5]Sheet1!BC115</f>
        <v>3.275270938873291</v>
      </c>
      <c r="BD126" s="19">
        <f>[5]Sheet1!BD115</f>
        <v>76648.109375</v>
      </c>
      <c r="BE126" s="19">
        <f>[5]Sheet1!BE115</f>
        <v>257679.40625</v>
      </c>
      <c r="BF126" s="19">
        <f>[5]Sheet1!BF115</f>
        <v>3.3618495464324951</v>
      </c>
      <c r="BG126" s="19">
        <f>[5]Sheet1!BG115</f>
        <v>83301.75</v>
      </c>
      <c r="BH126" s="19">
        <f>[5]Sheet1!BH115</f>
        <v>272836.09375</v>
      </c>
      <c r="BI126" s="19">
        <f>[5]Sheet1!BI115</f>
        <v>3.2752745151519775</v>
      </c>
      <c r="BJ126" s="19">
        <f>[5]Sheet1!BJ115</f>
        <v>88074.6640625</v>
      </c>
      <c r="BK126" s="19">
        <f>[5]Sheet1!BK115</f>
        <v>306956.125</v>
      </c>
      <c r="BL126" s="19">
        <f>[5]Sheet1!BL115</f>
        <v>3.4851808547973633</v>
      </c>
      <c r="BM126" s="19">
        <f>[5]Sheet1!BM115</f>
        <v>87690.140625</v>
      </c>
      <c r="BN126" s="19">
        <f>[5]Sheet1!BN115</f>
        <v>301225.6875</v>
      </c>
      <c r="BO126" s="19">
        <f>[5]Sheet1!BO115</f>
        <v>3.4351146221160889</v>
      </c>
      <c r="BP126" s="19">
        <f>[5]Sheet1!BP115</f>
        <v>106920.828125</v>
      </c>
      <c r="BQ126" s="19">
        <f>[5]Sheet1!BQ115</f>
        <v>389861.03125</v>
      </c>
      <c r="BR126" s="19">
        <f>[5]Sheet1!BR115</f>
        <v>3.646259069442749</v>
      </c>
      <c r="BS126" s="19">
        <f>[5]Sheet1!BS115</f>
        <v>112564.015625</v>
      </c>
      <c r="BT126" s="19">
        <f>[5]Sheet1!BT115</f>
        <v>411489.875</v>
      </c>
      <c r="BU126" s="19">
        <f>[5]Sheet1!BU115</f>
        <v>3.6556077003479004</v>
      </c>
      <c r="BV126" s="19">
        <f>[5]Sheet1!BV115</f>
        <v>115000.953125</v>
      </c>
      <c r="BW126" s="19">
        <f>[5]Sheet1!BW115</f>
        <v>421326.59375</v>
      </c>
      <c r="BX126" s="19">
        <f>[5]Sheet1!BX115</f>
        <v>3.6636791229248047</v>
      </c>
      <c r="BY126" s="19">
        <f>[5]Sheet1!BY115</f>
        <v>115735.78125</v>
      </c>
      <c r="BZ126" s="19">
        <f>[5]Sheet1!BZ115</f>
        <v>412588.375</v>
      </c>
      <c r="CA126" s="19">
        <f>[5]Sheet1!CA115</f>
        <v>3.5649163722991943</v>
      </c>
      <c r="CB126" s="19">
        <f>[5]Sheet1!CB115</f>
        <v>117344.5625</v>
      </c>
      <c r="CC126" s="19">
        <f>[5]Sheet1!CC115</f>
        <v>410127.5</v>
      </c>
      <c r="CD126" s="19">
        <f>[5]Sheet1!CD115</f>
        <v>3.4950704574584961</v>
      </c>
      <c r="CE126" s="19">
        <f>[5]Sheet1!CE115</f>
        <v>145024.15625</v>
      </c>
      <c r="CF126" s="19">
        <f>[5]Sheet1!CF115</f>
        <v>563557.5625</v>
      </c>
      <c r="CG126" s="19">
        <f>[5]Sheet1!CG115</f>
        <v>3.8859565258026123</v>
      </c>
      <c r="CH126" s="19">
        <f>[5]Sheet1!CH115</f>
        <v>158549.625</v>
      </c>
      <c r="CI126" s="19">
        <f>[5]Sheet1!CI115</f>
        <v>575284.5625</v>
      </c>
      <c r="CJ126" s="19">
        <f>[5]Sheet1!CJ115</f>
        <v>3.6284196376800537</v>
      </c>
      <c r="CK126" s="19">
        <f>[5]Sheet1!CK115</f>
        <v>186833.359375</v>
      </c>
      <c r="CL126" s="19">
        <f>[5]Sheet1!CL115</f>
        <v>680221.5</v>
      </c>
      <c r="CM126" s="19">
        <f>[5]Sheet1!CM115</f>
        <v>3.6407926082611084</v>
      </c>
      <c r="CN126" s="19">
        <f>[5]Sheet1!CN115</f>
        <v>195839.703125</v>
      </c>
      <c r="CO126" s="19">
        <f>[5]Sheet1!CO115</f>
        <v>687356.875</v>
      </c>
      <c r="CP126" s="19">
        <f>[5]Sheet1!CP115</f>
        <v>3.5097932815551758</v>
      </c>
      <c r="CQ126" s="19">
        <f>[5]Sheet1!CQ115</f>
        <v>221970.71875</v>
      </c>
      <c r="CR126" s="19">
        <f>[5]Sheet1!CR115</f>
        <v>916002.75</v>
      </c>
      <c r="CS126" s="19">
        <f>[5]Sheet1!CS115</f>
        <v>4.1266827583312988</v>
      </c>
      <c r="CT126" s="19">
        <f>[5]Sheet1!CT115</f>
        <v>279287.09375</v>
      </c>
      <c r="CU126" s="19">
        <f>[5]Sheet1!CU115</f>
        <v>1087635.25</v>
      </c>
      <c r="CV126" s="19">
        <f>[5]Sheet1!CV115</f>
        <v>3.89432692527771</v>
      </c>
      <c r="CW126" s="19">
        <f>[5]Sheet1!CW115</f>
        <v>333944.96875</v>
      </c>
      <c r="CX126" s="19">
        <f>[5]Sheet1!CX115</f>
        <v>1318258.5</v>
      </c>
      <c r="CY126" s="19">
        <f>[5]Sheet1!CY115</f>
        <v>3.9475321769714355</v>
      </c>
      <c r="CZ126" s="19">
        <f>[5]Sheet1!CZ115</f>
        <v>375214.78125</v>
      </c>
      <c r="DA126" s="19">
        <f>[5]Sheet1!DA115</f>
        <v>1484208.375</v>
      </c>
      <c r="DB126" s="19">
        <f>[5]Sheet1!DB115</f>
        <v>3.9556233882904053</v>
      </c>
      <c r="DC126" s="19">
        <f>[5]Sheet1!DC115</f>
        <v>406534.5625</v>
      </c>
      <c r="DD126" s="19">
        <f>[5]Sheet1!DD115</f>
        <v>1608096.625</v>
      </c>
      <c r="DE126" s="19">
        <f>[5]Sheet1!DE115</f>
        <v>3.9556210041046143</v>
      </c>
      <c r="DF126" s="19">
        <f>[5]Sheet1!DF115</f>
        <v>443041.625</v>
      </c>
      <c r="DG126" s="19">
        <f>[5]Sheet1!DG115</f>
        <v>1752502.75</v>
      </c>
      <c r="DH126" s="19">
        <f>[5]Sheet1!DH115</f>
        <v>3.9556164741516113</v>
      </c>
      <c r="DI126" s="19">
        <f>[5]Sheet1!DI115</f>
        <v>459853.375</v>
      </c>
      <c r="DJ126" s="19">
        <f>[5]Sheet1!DJ115</f>
        <v>1819003.25</v>
      </c>
      <c r="DK126" s="19">
        <f>[5]Sheet1!DK115</f>
        <v>3.955615758895874</v>
      </c>
    </row>
    <row r="127" spans="1:115" ht="15" customHeight="1">
      <c r="A127" s="3">
        <v>99.96</v>
      </c>
      <c r="B127" s="19">
        <f>[5]Sheet1!B116</f>
        <v>5621.8671875</v>
      </c>
      <c r="C127" s="19">
        <f>[5]Sheet1!C116</f>
        <v>17125.27734375</v>
      </c>
      <c r="D127" s="19">
        <f>[5]Sheet1!D116</f>
        <v>3.0461902618408203</v>
      </c>
      <c r="E127" s="19">
        <f>[5]Sheet1!E116</f>
        <v>6141.52490234375</v>
      </c>
      <c r="F127" s="19">
        <f>[5]Sheet1!F116</f>
        <v>18708.23828125</v>
      </c>
      <c r="G127" s="19">
        <f>[5]Sheet1!G116</f>
        <v>3.0461878776550293</v>
      </c>
      <c r="H127" s="19">
        <f>[5]Sheet1!H116</f>
        <v>6752.5830078125</v>
      </c>
      <c r="I127" s="19">
        <f>[5]Sheet1!I116</f>
        <v>20569.642578125</v>
      </c>
      <c r="J127" s="19">
        <f>[5]Sheet1!J116</f>
        <v>3.0461888313293457</v>
      </c>
      <c r="K127" s="19">
        <f>[5]Sheet1!K116</f>
        <v>7923.82861328125</v>
      </c>
      <c r="L127" s="19">
        <f>[5]Sheet1!L116</f>
        <v>24843.2734375</v>
      </c>
      <c r="M127" s="19">
        <f>[5]Sheet1!M116</f>
        <v>3.1352612972259521</v>
      </c>
      <c r="N127" s="19">
        <f>[5]Sheet1!N116</f>
        <v>8924.3720703125</v>
      </c>
      <c r="O127" s="19">
        <f>[5]Sheet1!O116</f>
        <v>28463.291015625</v>
      </c>
      <c r="P127" s="19">
        <f>[5]Sheet1!P116</f>
        <v>3.1893887519836426</v>
      </c>
      <c r="Q127" s="19">
        <f>[5]Sheet1!Q116</f>
        <v>10387.677734375</v>
      </c>
      <c r="R127" s="19">
        <f>[5]Sheet1!R116</f>
        <v>33506.7734375</v>
      </c>
      <c r="S127" s="19">
        <f>[5]Sheet1!S116</f>
        <v>3.2256269454956055</v>
      </c>
      <c r="T127" s="19">
        <f>[5]Sheet1!T116</f>
        <v>12472.759765625</v>
      </c>
      <c r="U127" s="19">
        <f>[5]Sheet1!U116</f>
        <v>40555.58984375</v>
      </c>
      <c r="V127" s="19">
        <f>[5]Sheet1!V116</f>
        <v>3.251533031463623</v>
      </c>
      <c r="W127" s="19">
        <f>[5]Sheet1!W116</f>
        <v>15323.4609375</v>
      </c>
      <c r="X127" s="19">
        <f>[5]Sheet1!X116</f>
        <v>50122.2109375</v>
      </c>
      <c r="Y127" s="19">
        <f>[5]Sheet1!Y116</f>
        <v>3.2709457874298096</v>
      </c>
      <c r="Z127" s="19">
        <f>[5]Sheet1!Z116</f>
        <v>16077.603515625</v>
      </c>
      <c r="AA127" s="19">
        <f>[5]Sheet1!AA116</f>
        <v>52375.3828125</v>
      </c>
      <c r="AB127" s="19">
        <f>[5]Sheet1!AB116</f>
        <v>3.2576611042022705</v>
      </c>
      <c r="AC127" s="19">
        <f>[5]Sheet1!AC116</f>
        <v>17981.94921875</v>
      </c>
      <c r="AD127" s="19">
        <f>[5]Sheet1!AD116</f>
        <v>58398.4140625</v>
      </c>
      <c r="AE127" s="19">
        <f>[5]Sheet1!AE116</f>
        <v>3.2476131916046143</v>
      </c>
      <c r="AF127" s="19">
        <f>[5]Sheet1!AF116</f>
        <v>21910.041015625</v>
      </c>
      <c r="AG127" s="19">
        <f>[5]Sheet1!AG116</f>
        <v>70983.125</v>
      </c>
      <c r="AH127" s="19">
        <f>[5]Sheet1!AH116</f>
        <v>3.239753246307373</v>
      </c>
      <c r="AI127" s="19">
        <f>[5]Sheet1!AI116</f>
        <v>23665.267578125</v>
      </c>
      <c r="AJ127" s="19">
        <f>[5]Sheet1!AJ116</f>
        <v>76520.4140625</v>
      </c>
      <c r="AK127" s="19">
        <f>[5]Sheet1!AK116</f>
        <v>3.2334480285644531</v>
      </c>
      <c r="AL127" s="19">
        <f>[5]Sheet1!AL116</f>
        <v>25478.17578125</v>
      </c>
      <c r="AM127" s="19">
        <f>[5]Sheet1!AM116</f>
        <v>82250.6875</v>
      </c>
      <c r="AN127" s="19">
        <f>[5]Sheet1!AN116</f>
        <v>3.2282800674438477</v>
      </c>
      <c r="AO127" s="19">
        <f>[5]Sheet1!AO116</f>
        <v>29375.9765625</v>
      </c>
      <c r="AP127" s="19">
        <f>[5]Sheet1!AP116</f>
        <v>95575.734375</v>
      </c>
      <c r="AQ127" s="19">
        <f>[5]Sheet1!AQ116</f>
        <v>3.2535338401794434</v>
      </c>
      <c r="AR127" s="19">
        <f>[5]Sheet1!AR116</f>
        <v>35418.546875</v>
      </c>
      <c r="AS127" s="19">
        <f>[5]Sheet1!AS116</f>
        <v>115755.9140625</v>
      </c>
      <c r="AT127" s="19">
        <f>[5]Sheet1!AT116</f>
        <v>3.2682287693023682</v>
      </c>
      <c r="AU127" s="19">
        <f>[5]Sheet1!AU116</f>
        <v>41987.5859375</v>
      </c>
      <c r="AV127" s="19">
        <f>[5]Sheet1!AV116</f>
        <v>137628.515625</v>
      </c>
      <c r="AW127" s="19">
        <f>[5]Sheet1!AW116</f>
        <v>3.2778382301330566</v>
      </c>
      <c r="AX127" s="19">
        <f>[5]Sheet1!AX116</f>
        <v>57924.99609375</v>
      </c>
      <c r="AY127" s="19">
        <f>[5]Sheet1!AY116</f>
        <v>190261.359375</v>
      </c>
      <c r="AZ127" s="19">
        <f>[5]Sheet1!AZ116</f>
        <v>3.2846157550811768</v>
      </c>
      <c r="BA127" s="19">
        <f>[5]Sheet1!BA116</f>
        <v>74497.5625</v>
      </c>
      <c r="BB127" s="19">
        <f>[5]Sheet1!BB116</f>
        <v>245070.609375</v>
      </c>
      <c r="BC127" s="19">
        <f>[5]Sheet1!BC116</f>
        <v>3.2896459102630615</v>
      </c>
      <c r="BD127" s="19">
        <f>[5]Sheet1!BD116</f>
        <v>89281.59375</v>
      </c>
      <c r="BE127" s="19">
        <f>[5]Sheet1!BE116</f>
        <v>301459.03125</v>
      </c>
      <c r="BF127" s="19">
        <f>[5]Sheet1!BF116</f>
        <v>3.3764970302581787</v>
      </c>
      <c r="BG127" s="19">
        <f>[5]Sheet1!BG116</f>
        <v>96859.28125</v>
      </c>
      <c r="BH127" s="19">
        <f>[5]Sheet1!BH116</f>
        <v>318632.96875</v>
      </c>
      <c r="BI127" s="19">
        <f>[5]Sheet1!BI116</f>
        <v>3.2896482944488525</v>
      </c>
      <c r="BJ127" s="19">
        <f>[5]Sheet1!BJ116</f>
        <v>102838.0078125</v>
      </c>
      <c r="BK127" s="19">
        <f>[5]Sheet1!BK116</f>
        <v>359949.75</v>
      </c>
      <c r="BL127" s="19">
        <f>[5]Sheet1!BL116</f>
        <v>3.5001626014709473</v>
      </c>
      <c r="BM127" s="19">
        <f>[5]Sheet1!BM116</f>
        <v>102290.5703125</v>
      </c>
      <c r="BN127" s="19">
        <f>[5]Sheet1!BN116</f>
        <v>352901.625</v>
      </c>
      <c r="BO127" s="19">
        <f>[5]Sheet1!BO116</f>
        <v>3.4499917030334473</v>
      </c>
      <c r="BP127" s="19">
        <f>[5]Sheet1!BP116</f>
        <v>125216.0546875</v>
      </c>
      <c r="BQ127" s="19">
        <f>[5]Sheet1!BQ116</f>
        <v>458457.25</v>
      </c>
      <c r="BR127" s="19">
        <f>[5]Sheet1!BR116</f>
        <v>3.6613295078277588</v>
      </c>
      <c r="BS127" s="19">
        <f>[5]Sheet1!BS116</f>
        <v>131847.734375</v>
      </c>
      <c r="BT127" s="19">
        <f>[5]Sheet1!BT116</f>
        <v>483966.90625</v>
      </c>
      <c r="BU127" s="19">
        <f>[5]Sheet1!BU116</f>
        <v>3.6706502437591553</v>
      </c>
      <c r="BV127" s="19">
        <f>[5]Sheet1!BV116</f>
        <v>134722.234375</v>
      </c>
      <c r="BW127" s="19">
        <f>[5]Sheet1!BW116</f>
        <v>495602.4375</v>
      </c>
      <c r="BX127" s="19">
        <f>[5]Sheet1!BX116</f>
        <v>3.6786980628967285</v>
      </c>
      <c r="BY127" s="19">
        <f>[5]Sheet1!BY116</f>
        <v>135343.65625</v>
      </c>
      <c r="BZ127" s="19">
        <f>[5]Sheet1!BZ116</f>
        <v>484508.625</v>
      </c>
      <c r="CA127" s="19">
        <f>[5]Sheet1!CA116</f>
        <v>3.5798399448394775</v>
      </c>
      <c r="CB127" s="19">
        <f>[5]Sheet1!CB116</f>
        <v>137045.265625</v>
      </c>
      <c r="CC127" s="19">
        <f>[5]Sheet1!CC116</f>
        <v>481019.03125</v>
      </c>
      <c r="CD127" s="19">
        <f>[5]Sheet1!CD116</f>
        <v>3.5099282264709473</v>
      </c>
      <c r="CE127" s="19">
        <f>[5]Sheet1!CE116</f>
        <v>170334.21875</v>
      </c>
      <c r="CF127" s="19">
        <f>[5]Sheet1!CF116</f>
        <v>665234</v>
      </c>
      <c r="CG127" s="19">
        <f>[5]Sheet1!CG116</f>
        <v>3.9054629802703857</v>
      </c>
      <c r="CH127" s="19">
        <f>[5]Sheet1!CH116</f>
        <v>185624.1875</v>
      </c>
      <c r="CI127" s="19">
        <f>[5]Sheet1!CI116</f>
        <v>676302.8125</v>
      </c>
      <c r="CJ127" s="19">
        <f>[5]Sheet1!CJ116</f>
        <v>3.6433980464935303</v>
      </c>
      <c r="CK127" s="19">
        <f>[5]Sheet1!CK116</f>
        <v>218787.109375</v>
      </c>
      <c r="CL127" s="19">
        <f>[5]Sheet1!CL116</f>
        <v>799832.6875</v>
      </c>
      <c r="CM127" s="19">
        <f>[5]Sheet1!CM116</f>
        <v>3.6557579040527344</v>
      </c>
      <c r="CN127" s="19">
        <f>[5]Sheet1!CN116</f>
        <v>228783.515625</v>
      </c>
      <c r="CO127" s="19">
        <f>[5]Sheet1!CO116</f>
        <v>806383.4375</v>
      </c>
      <c r="CP127" s="19">
        <f>[5]Sheet1!CP116</f>
        <v>3.5246570110321045</v>
      </c>
      <c r="CQ127" s="19">
        <f>[5]Sheet1!CQ116</f>
        <v>261789.3125</v>
      </c>
      <c r="CR127" s="19">
        <f>[5]Sheet1!CR116</f>
        <v>1084861</v>
      </c>
      <c r="CS127" s="19">
        <f>[5]Sheet1!CS116</f>
        <v>4.1440234184265137</v>
      </c>
      <c r="CT127" s="19">
        <f>[5]Sheet1!CT116</f>
        <v>328394.90625</v>
      </c>
      <c r="CU127" s="19">
        <f>[5]Sheet1!CU116</f>
        <v>1283984.625</v>
      </c>
      <c r="CV127" s="19">
        <f>[5]Sheet1!CV116</f>
        <v>3.9098799228668213</v>
      </c>
      <c r="CW127" s="19">
        <f>[5]Sheet1!CW116</f>
        <v>392976.25</v>
      </c>
      <c r="CX127" s="19">
        <f>[5]Sheet1!CX116</f>
        <v>1557440.625</v>
      </c>
      <c r="CY127" s="19">
        <f>[5]Sheet1!CY116</f>
        <v>3.9631927013397217</v>
      </c>
      <c r="CZ127" s="19">
        <f>[5]Sheet1!CZ116</f>
        <v>441606.28125</v>
      </c>
      <c r="DA127" s="19">
        <f>[5]Sheet1!DA116</f>
        <v>1753700.75</v>
      </c>
      <c r="DB127" s="19">
        <f>[5]Sheet1!DB116</f>
        <v>3.9711861610412598</v>
      </c>
      <c r="DC127" s="19">
        <f>[5]Sheet1!DC116</f>
        <v>478467.75</v>
      </c>
      <c r="DD127" s="19">
        <f>[5]Sheet1!DD116</f>
        <v>1900083.625</v>
      </c>
      <c r="DE127" s="19">
        <f>[5]Sheet1!DE116</f>
        <v>3.971184253692627</v>
      </c>
      <c r="DF127" s="19">
        <f>[5]Sheet1!DF116</f>
        <v>521434.28125</v>
      </c>
      <c r="DG127" s="19">
        <f>[5]Sheet1!DG116</f>
        <v>2070709.875</v>
      </c>
      <c r="DH127" s="19">
        <f>[5]Sheet1!DH116</f>
        <v>3.9711809158325195</v>
      </c>
      <c r="DI127" s="19">
        <f>[5]Sheet1!DI116</f>
        <v>541220.75</v>
      </c>
      <c r="DJ127" s="19">
        <f>[5]Sheet1!DJ116</f>
        <v>2149285.25</v>
      </c>
      <c r="DK127" s="19">
        <f>[5]Sheet1!DK116</f>
        <v>3.9711804389953613</v>
      </c>
    </row>
    <row r="128" spans="1:115" ht="15" customHeight="1">
      <c r="A128" s="3">
        <v>99.97</v>
      </c>
      <c r="B128" s="19">
        <f>[5]Sheet1!B117</f>
        <v>6789.6162109375</v>
      </c>
      <c r="C128" s="19">
        <f>[5]Sheet1!C117</f>
        <v>20780.865234375</v>
      </c>
      <c r="D128" s="19">
        <f>[5]Sheet1!D117</f>
        <v>3.0606832504272461</v>
      </c>
      <c r="E128" s="19">
        <f>[5]Sheet1!E117</f>
        <v>7417.2138671875</v>
      </c>
      <c r="F128" s="19">
        <f>[5]Sheet1!F117</f>
        <v>22701.7265625</v>
      </c>
      <c r="G128" s="19">
        <f>[5]Sheet1!G117</f>
        <v>3.0606811046600342</v>
      </c>
      <c r="H128" s="19">
        <f>[5]Sheet1!H117</f>
        <v>8155.19873046875</v>
      </c>
      <c r="I128" s="19">
        <f>[5]Sheet1!I117</f>
        <v>24960.466796875</v>
      </c>
      <c r="J128" s="19">
        <f>[5]Sheet1!J117</f>
        <v>3.0606815814971924</v>
      </c>
      <c r="K128" s="19">
        <f>[5]Sheet1!K117</f>
        <v>9596.935546875</v>
      </c>
      <c r="L128" s="19">
        <f>[5]Sheet1!L117</f>
        <v>30226.892578125</v>
      </c>
      <c r="M128" s="19">
        <f>[5]Sheet1!M117</f>
        <v>3.1496400833129883</v>
      </c>
      <c r="N128" s="19">
        <f>[5]Sheet1!N117</f>
        <v>10826.814453125</v>
      </c>
      <c r="O128" s="19">
        <f>[5]Sheet1!O117</f>
        <v>34685.0234375</v>
      </c>
      <c r="P128" s="19">
        <f>[5]Sheet1!P117</f>
        <v>3.2036223411560059</v>
      </c>
      <c r="Q128" s="19">
        <f>[5]Sheet1!Q117</f>
        <v>12615.9072265625</v>
      </c>
      <c r="R128" s="19">
        <f>[5]Sheet1!R117</f>
        <v>40872.07421875</v>
      </c>
      <c r="S128" s="19">
        <f>[5]Sheet1!S117</f>
        <v>3.2397253513336182</v>
      </c>
      <c r="T128" s="19">
        <f>[5]Sheet1!T117</f>
        <v>15160.017578125</v>
      </c>
      <c r="U128" s="19">
        <f>[5]Sheet1!U117</f>
        <v>49505.25390625</v>
      </c>
      <c r="V128" s="19">
        <f>[5]Sheet1!V117</f>
        <v>3.2655143737792969</v>
      </c>
      <c r="W128" s="19">
        <f>[5]Sheet1!W117</f>
        <v>18635.65234375</v>
      </c>
      <c r="X128" s="19">
        <f>[5]Sheet1!X117</f>
        <v>61214.90625</v>
      </c>
      <c r="Y128" s="19">
        <f>[5]Sheet1!Y117</f>
        <v>3.284827709197998</v>
      </c>
      <c r="Z128" s="19">
        <f>[5]Sheet1!Z117</f>
        <v>19544.326171875</v>
      </c>
      <c r="AA128" s="19">
        <f>[5]Sheet1!AA117</f>
        <v>63944.0859375</v>
      </c>
      <c r="AB128" s="19">
        <f>[5]Sheet1!AB117</f>
        <v>3.2717468738555908</v>
      </c>
      <c r="AC128" s="19">
        <f>[5]Sheet1!AC117</f>
        <v>21852.150390625</v>
      </c>
      <c r="AD128" s="19">
        <f>[5]Sheet1!AD117</f>
        <v>71278.2421875</v>
      </c>
      <c r="AE128" s="19">
        <f>[5]Sheet1!AE117</f>
        <v>3.2618410587310791</v>
      </c>
      <c r="AF128" s="19">
        <f>[5]Sheet1!AF117</f>
        <v>26618.873046875</v>
      </c>
      <c r="AG128" s="19">
        <f>[5]Sheet1!AG117</f>
        <v>86620.125</v>
      </c>
      <c r="AH128" s="19">
        <f>[5]Sheet1!AH117</f>
        <v>3.254086971282959</v>
      </c>
      <c r="AI128" s="19">
        <f>[5]Sheet1!AI117</f>
        <v>28745.458984375</v>
      </c>
      <c r="AJ128" s="19">
        <f>[5]Sheet1!AJ117</f>
        <v>93361.2421875</v>
      </c>
      <c r="AK128" s="19">
        <f>[5]Sheet1!AK117</f>
        <v>3.2478604316711426</v>
      </c>
      <c r="AL128" s="19">
        <f>[5]Sheet1!AL117</f>
        <v>30942.36328125</v>
      </c>
      <c r="AM128" s="19">
        <f>[5]Sheet1!AM117</f>
        <v>100338.5234375</v>
      </c>
      <c r="AN128" s="19">
        <f>[5]Sheet1!AN117</f>
        <v>3.242755651473999</v>
      </c>
      <c r="AO128" s="19">
        <f>[5]Sheet1!AO117</f>
        <v>35702.57421875</v>
      </c>
      <c r="AP128" s="19">
        <f>[5]Sheet1!AP117</f>
        <v>116674.0703125</v>
      </c>
      <c r="AQ128" s="19">
        <f>[5]Sheet1!AQ117</f>
        <v>3.2679455280303955</v>
      </c>
      <c r="AR128" s="19">
        <f>[5]Sheet1!AR117</f>
        <v>43064.9453125</v>
      </c>
      <c r="AS128" s="19">
        <f>[5]Sheet1!AS117</f>
        <v>141364.875</v>
      </c>
      <c r="AT128" s="19">
        <f>[5]Sheet1!AT117</f>
        <v>3.2825973033905029</v>
      </c>
      <c r="AU128" s="19">
        <f>[5]Sheet1!AU117</f>
        <v>51066.37109375</v>
      </c>
      <c r="AV128" s="19">
        <f>[5]Sheet1!AV117</f>
        <v>168119.53125</v>
      </c>
      <c r="AW128" s="19">
        <f>[5]Sheet1!AW117</f>
        <v>3.2921769618988037</v>
      </c>
      <c r="AX128" s="19">
        <f>[5]Sheet1!AX117</f>
        <v>70463.6640625</v>
      </c>
      <c r="AY128" s="19">
        <f>[5]Sheet1!AY117</f>
        <v>232454.765625</v>
      </c>
      <c r="AZ128" s="19">
        <f>[5]Sheet1!AZ117</f>
        <v>3.2989308834075928</v>
      </c>
      <c r="BA128" s="19">
        <f>[5]Sheet1!BA117</f>
        <v>90636.71875</v>
      </c>
      <c r="BB128" s="19">
        <f>[5]Sheet1!BB117</f>
        <v>299458.59375</v>
      </c>
      <c r="BC128" s="19">
        <f>[5]Sheet1!BC117</f>
        <v>3.303943395614624</v>
      </c>
      <c r="BD128" s="19">
        <f>[5]Sheet1!BD117</f>
        <v>108870.8203125</v>
      </c>
      <c r="BE128" s="19">
        <f>[5]Sheet1!BE117</f>
        <v>369188.4375</v>
      </c>
      <c r="BF128" s="19">
        <f>[5]Sheet1!BF117</f>
        <v>3.391068696975708</v>
      </c>
      <c r="BG128" s="19">
        <f>[5]Sheet1!BG117</f>
        <v>117842.90625</v>
      </c>
      <c r="BH128" s="19">
        <f>[5]Sheet1!BH117</f>
        <v>389346.5625</v>
      </c>
      <c r="BI128" s="19">
        <f>[5]Sheet1!BI117</f>
        <v>3.303945779800415</v>
      </c>
      <c r="BJ128" s="19">
        <f>[5]Sheet1!BJ117</f>
        <v>125785.625</v>
      </c>
      <c r="BK128" s="19">
        <f>[5]Sheet1!BK117</f>
        <v>442145.28125</v>
      </c>
      <c r="BL128" s="19">
        <f>[5]Sheet1!BL117</f>
        <v>3.5150699615478516</v>
      </c>
      <c r="BM128" s="19">
        <f>[5]Sheet1!BM117</f>
        <v>124963.1640625</v>
      </c>
      <c r="BN128" s="19">
        <f>[5]Sheet1!BN117</f>
        <v>432971.625</v>
      </c>
      <c r="BO128" s="19">
        <f>[5]Sheet1!BO117</f>
        <v>3.4647939205169678</v>
      </c>
      <c r="BP128" s="19">
        <f>[5]Sheet1!BP117</f>
        <v>153734.921875</v>
      </c>
      <c r="BQ128" s="19">
        <f>[5]Sheet1!BQ117</f>
        <v>565179.875</v>
      </c>
      <c r="BR128" s="19">
        <f>[5]Sheet1!BR117</f>
        <v>3.6763272285461426</v>
      </c>
      <c r="BS128" s="19">
        <f>[5]Sheet1!BS117</f>
        <v>161912.0625</v>
      </c>
      <c r="BT128" s="19">
        <f>[5]Sheet1!BT117</f>
        <v>596746.3125</v>
      </c>
      <c r="BU128" s="19">
        <f>[5]Sheet1!BU117</f>
        <v>3.6856198310852051</v>
      </c>
      <c r="BV128" s="19">
        <f>[5]Sheet1!BV117</f>
        <v>165472.75</v>
      </c>
      <c r="BW128" s="19">
        <f>[5]Sheet1!BW117</f>
        <v>611197.5</v>
      </c>
      <c r="BX128" s="19">
        <f>[5]Sheet1!BX117</f>
        <v>3.6936445236206055</v>
      </c>
      <c r="BY128" s="19">
        <f>[5]Sheet1!BY117</f>
        <v>165864.671875</v>
      </c>
      <c r="BZ128" s="19">
        <f>[5]Sheet1!BZ117</f>
        <v>596232</v>
      </c>
      <c r="CA128" s="19">
        <f>[5]Sheet1!CA117</f>
        <v>3.5946896076202393</v>
      </c>
      <c r="CB128" s="19">
        <f>[5]Sheet1!CB117</f>
        <v>167671.78125</v>
      </c>
      <c r="CC128" s="19">
        <f>[5]Sheet1!CC117</f>
        <v>590994.75</v>
      </c>
      <c r="CD128" s="19">
        <f>[5]Sheet1!CD117</f>
        <v>3.524712085723877</v>
      </c>
      <c r="CE128" s="19">
        <f>[5]Sheet1!CE117</f>
        <v>209975.15625</v>
      </c>
      <c r="CF128" s="19">
        <f>[5]Sheet1!CF117</f>
        <v>824149.4375</v>
      </c>
      <c r="CG128" s="19">
        <f>[5]Sheet1!CG117</f>
        <v>3.924985408782959</v>
      </c>
      <c r="CH128" s="19">
        <f>[5]Sheet1!CH117</f>
        <v>227814.71875</v>
      </c>
      <c r="CI128" s="19">
        <f>[5]Sheet1!CI117</f>
        <v>833415.5625</v>
      </c>
      <c r="CJ128" s="19">
        <f>[5]Sheet1!CJ117</f>
        <v>3.6583042144775391</v>
      </c>
      <c r="CK128" s="19">
        <f>[5]Sheet1!CK117</f>
        <v>268591.21875</v>
      </c>
      <c r="CL128" s="19">
        <f>[5]Sheet1!CL117</f>
        <v>985904.4375</v>
      </c>
      <c r="CM128" s="19">
        <f>[5]Sheet1!CM117</f>
        <v>3.6706502437591553</v>
      </c>
      <c r="CN128" s="19">
        <f>[5]Sheet1!CN117</f>
        <v>280011.34375</v>
      </c>
      <c r="CO128" s="19">
        <f>[5]Sheet1!CO117</f>
        <v>991085.25</v>
      </c>
      <c r="CP128" s="19">
        <f>[5]Sheet1!CP117</f>
        <v>3.5394468307495117</v>
      </c>
      <c r="CQ128" s="19">
        <f>[5]Sheet1!CQ117</f>
        <v>324340.53125</v>
      </c>
      <c r="CR128" s="19">
        <f>[5]Sheet1!CR117</f>
        <v>1349675.5</v>
      </c>
      <c r="CS128" s="19">
        <f>[5]Sheet1!CS117</f>
        <v>4.1612915992736816</v>
      </c>
      <c r="CT128" s="19">
        <f>[5]Sheet1!CT117</f>
        <v>405256.96875</v>
      </c>
      <c r="CU128" s="19">
        <f>[5]Sheet1!CU117</f>
        <v>1590780</v>
      </c>
      <c r="CV128" s="19">
        <f>[5]Sheet1!CV117</f>
        <v>3.925361156463623</v>
      </c>
      <c r="CW128" s="19">
        <f>[5]Sheet1!CW117</f>
        <v>485445.09375</v>
      </c>
      <c r="CX128" s="19">
        <f>[5]Sheet1!CX117</f>
        <v>1931480.375</v>
      </c>
      <c r="CY128" s="19">
        <f>[5]Sheet1!CY117</f>
        <v>3.9787824153900146</v>
      </c>
      <c r="CZ128" s="19">
        <f>[5]Sheet1!CZ117</f>
        <v>545614.375</v>
      </c>
      <c r="DA128" s="19">
        <f>[5]Sheet1!DA117</f>
        <v>2175189.25</v>
      </c>
      <c r="DB128" s="19">
        <f>[5]Sheet1!DB117</f>
        <v>3.9866788387298584</v>
      </c>
      <c r="DC128" s="19">
        <f>[5]Sheet1!DC117</f>
        <v>591157.4375</v>
      </c>
      <c r="DD128" s="19">
        <f>[5]Sheet1!DD117</f>
        <v>2356754.5</v>
      </c>
      <c r="DE128" s="19">
        <f>[5]Sheet1!DE117</f>
        <v>3.9866783618927002</v>
      </c>
      <c r="DF128" s="19">
        <f>[5]Sheet1!DF117</f>
        <v>644243.3125</v>
      </c>
      <c r="DG128" s="19">
        <f>[5]Sheet1!DG117</f>
        <v>2568389.25</v>
      </c>
      <c r="DH128" s="19">
        <f>[5]Sheet1!DH117</f>
        <v>3.9866757392883301</v>
      </c>
      <c r="DI128" s="19">
        <f>[5]Sheet1!DI117</f>
        <v>668689.875</v>
      </c>
      <c r="DJ128" s="19">
        <f>[5]Sheet1!DJ117</f>
        <v>2665849.5</v>
      </c>
      <c r="DK128" s="19">
        <f>[5]Sheet1!DK117</f>
        <v>3.986675500869751</v>
      </c>
    </row>
    <row r="129" spans="1:115" ht="15" customHeight="1">
      <c r="A129" s="3">
        <v>99.98</v>
      </c>
      <c r="B129" s="19">
        <f>[5]Sheet1!B118</f>
        <v>8881.9296875</v>
      </c>
      <c r="C129" s="19">
        <f>[5]Sheet1!C118</f>
        <v>27312.771484375</v>
      </c>
      <c r="D129" s="19">
        <f>[5]Sheet1!D118</f>
        <v>3.0750942230224609</v>
      </c>
      <c r="E129" s="19">
        <f>[5]Sheet1!E118</f>
        <v>9702.9287109375</v>
      </c>
      <c r="F129" s="19">
        <f>[5]Sheet1!F118</f>
        <v>29837.404296875</v>
      </c>
      <c r="G129" s="19">
        <f>[5]Sheet1!G118</f>
        <v>3.0750925540924072</v>
      </c>
      <c r="H129" s="19">
        <f>[5]Sheet1!H118</f>
        <v>10668.3349609375</v>
      </c>
      <c r="I129" s="19">
        <f>[5]Sheet1!I118</f>
        <v>32806.11328125</v>
      </c>
      <c r="J129" s="19">
        <f>[5]Sheet1!J118</f>
        <v>3.075092077255249</v>
      </c>
      <c r="K129" s="19">
        <f>[5]Sheet1!K118</f>
        <v>12603.28125</v>
      </c>
      <c r="L129" s="19">
        <f>[5]Sheet1!L118</f>
        <v>39875.98828125</v>
      </c>
      <c r="M129" s="19">
        <f>[5]Sheet1!M118</f>
        <v>3.1639370918273926</v>
      </c>
      <c r="N129" s="19">
        <f>[5]Sheet1!N118</f>
        <v>14250.833984375</v>
      </c>
      <c r="O129" s="19">
        <f>[5]Sheet1!O118</f>
        <v>45856.01171875</v>
      </c>
      <c r="P129" s="19">
        <f>[5]Sheet1!P118</f>
        <v>3.2177774906158447</v>
      </c>
      <c r="Q129" s="19">
        <f>[5]Sheet1!Q118</f>
        <v>16630.515625</v>
      </c>
      <c r="R129" s="19">
        <f>[5]Sheet1!R118</f>
        <v>54111.484375</v>
      </c>
      <c r="S129" s="19">
        <f>[5]Sheet1!S118</f>
        <v>3.2537467479705811</v>
      </c>
      <c r="T129" s="19">
        <f>[5]Sheet1!T118</f>
        <v>20005.22265625</v>
      </c>
      <c r="U129" s="19">
        <f>[5]Sheet1!U118</f>
        <v>65605.5078125</v>
      </c>
      <c r="V129" s="19">
        <f>[5]Sheet1!V118</f>
        <v>3.2794189453125</v>
      </c>
      <c r="W129" s="19">
        <f>[5]Sheet1!W118</f>
        <v>24610.873046875</v>
      </c>
      <c r="X129" s="19">
        <f>[5]Sheet1!X118</f>
        <v>81182.21875</v>
      </c>
      <c r="Y129" s="19">
        <f>[5]Sheet1!Y118</f>
        <v>3.2986321449279785</v>
      </c>
      <c r="Z129" s="19">
        <f>[5]Sheet1!Z118</f>
        <v>25796.296875</v>
      </c>
      <c r="AA129" s="19">
        <f>[5]Sheet1!AA118</f>
        <v>84760.3203125</v>
      </c>
      <c r="AB129" s="19">
        <f>[5]Sheet1!AB118</f>
        <v>3.2857553958892822</v>
      </c>
      <c r="AC129" s="19">
        <f>[5]Sheet1!AC118</f>
        <v>28830.025390625</v>
      </c>
      <c r="AD129" s="19">
        <f>[5]Sheet1!AD118</f>
        <v>94446.8984375</v>
      </c>
      <c r="AE129" s="19">
        <f>[5]Sheet1!AE118</f>
        <v>3.2759907245635986</v>
      </c>
      <c r="AF129" s="19">
        <f>[5]Sheet1!AF118</f>
        <v>35107.09765625</v>
      </c>
      <c r="AG129" s="19">
        <f>[5]Sheet1!AG118</f>
        <v>114741.9921875</v>
      </c>
      <c r="AH129" s="19">
        <f>[5]Sheet1!AH118</f>
        <v>3.2683417797088623</v>
      </c>
      <c r="AI129" s="19">
        <f>[5]Sheet1!AI118</f>
        <v>37901.62109375</v>
      </c>
      <c r="AJ129" s="19">
        <f>[5]Sheet1!AJ118</f>
        <v>123642.4921875</v>
      </c>
      <c r="AK129" s="19">
        <f>[5]Sheet1!AK118</f>
        <v>3.262195348739624</v>
      </c>
      <c r="AL129" s="19">
        <f>[5]Sheet1!AL118</f>
        <v>40789.31640625</v>
      </c>
      <c r="AM129" s="19">
        <f>[5]Sheet1!AM118</f>
        <v>132856.96875</v>
      </c>
      <c r="AN129" s="19">
        <f>[5]Sheet1!AN118</f>
        <v>3.2571511268615723</v>
      </c>
      <c r="AO129" s="19">
        <f>[5]Sheet1!AO118</f>
        <v>47111.99609375</v>
      </c>
      <c r="AP129" s="19">
        <f>[5]Sheet1!AP118</f>
        <v>154634.75</v>
      </c>
      <c r="AQ129" s="19">
        <f>[5]Sheet1!AQ118</f>
        <v>3.2822797298431396</v>
      </c>
      <c r="AR129" s="19">
        <f>[5]Sheet1!AR118</f>
        <v>56860.29296875</v>
      </c>
      <c r="AS129" s="19">
        <f>[5]Sheet1!AS118</f>
        <v>187462.015625</v>
      </c>
      <c r="AT129" s="19">
        <f>[5]Sheet1!AT118</f>
        <v>3.2968878746032715</v>
      </c>
      <c r="AU129" s="19">
        <f>[5]Sheet1!AU118</f>
        <v>67450.4140625</v>
      </c>
      <c r="AV129" s="19">
        <f>[5]Sheet1!AV118</f>
        <v>223020.640625</v>
      </c>
      <c r="AW129" s="19">
        <f>[5]Sheet1!AW118</f>
        <v>3.3064384460449219</v>
      </c>
      <c r="AX129" s="19">
        <f>[5]Sheet1!AX118</f>
        <v>93095.8984375</v>
      </c>
      <c r="AY129" s="19">
        <f>[5]Sheet1!AY118</f>
        <v>308442.4375</v>
      </c>
      <c r="AZ129" s="19">
        <f>[5]Sheet1!AZ118</f>
        <v>3.313169002532959</v>
      </c>
      <c r="BA129" s="19">
        <f>[5]Sheet1!BA118</f>
        <v>119771.9609375</v>
      </c>
      <c r="BB129" s="19">
        <f>[5]Sheet1!BB118</f>
        <v>397423</v>
      </c>
      <c r="BC129" s="19">
        <f>[5]Sheet1!BC118</f>
        <v>3.3181638717651367</v>
      </c>
      <c r="BD129" s="19">
        <f>[5]Sheet1!BD118</f>
        <v>144324.703125</v>
      </c>
      <c r="BE129" s="19">
        <f>[5]Sheet1!BE118</f>
        <v>491506.84375</v>
      </c>
      <c r="BF129" s="19">
        <f>[5]Sheet1!BF118</f>
        <v>3.4055628776550293</v>
      </c>
      <c r="BG129" s="19">
        <f>[5]Sheet1!BG118</f>
        <v>155723.609375</v>
      </c>
      <c r="BH129" s="19">
        <f>[5]Sheet1!BH118</f>
        <v>516716.75</v>
      </c>
      <c r="BI129" s="19">
        <f>[5]Sheet1!BI118</f>
        <v>3.3181657791137695</v>
      </c>
      <c r="BJ129" s="19">
        <f>[5]Sheet1!BJ118</f>
        <v>167459.65625</v>
      </c>
      <c r="BK129" s="19">
        <f>[5]Sheet1!BK118</f>
        <v>591116</v>
      </c>
      <c r="BL129" s="19">
        <f>[5]Sheet1!BL118</f>
        <v>3.5299010276794434</v>
      </c>
      <c r="BM129" s="19">
        <f>[5]Sheet1!BM118</f>
        <v>166082.3125</v>
      </c>
      <c r="BN129" s="19">
        <f>[5]Sheet1!BN118</f>
        <v>577886.6875</v>
      </c>
      <c r="BO129" s="19">
        <f>[5]Sheet1!BO118</f>
        <v>3.4795198440551758</v>
      </c>
      <c r="BP129" s="19">
        <f>[5]Sheet1!BP118</f>
        <v>205735.5625</v>
      </c>
      <c r="BQ129" s="19">
        <f>[5]Sheet1!BQ118</f>
        <v>759421.375</v>
      </c>
      <c r="BR129" s="19">
        <f>[5]Sheet1!BR118</f>
        <v>3.6912498474121094</v>
      </c>
      <c r="BS129" s="19">
        <f>[5]Sheet1!BS118</f>
        <v>216742.28125</v>
      </c>
      <c r="BT129" s="19">
        <f>[5]Sheet1!BT118</f>
        <v>802058.3125</v>
      </c>
      <c r="BU129" s="19">
        <f>[5]Sheet1!BU118</f>
        <v>3.7005162239074707</v>
      </c>
      <c r="BV129" s="19">
        <f>[5]Sheet1!BV118</f>
        <v>221564.71875</v>
      </c>
      <c r="BW129" s="19">
        <f>[5]Sheet1!BW118</f>
        <v>821676.6875</v>
      </c>
      <c r="BX129" s="19">
        <f>[5]Sheet1!BX118</f>
        <v>3.7085177898406982</v>
      </c>
      <c r="BY129" s="19">
        <f>[5]Sheet1!BY118</f>
        <v>221403.5</v>
      </c>
      <c r="BZ129" s="19">
        <f>[5]Sheet1!BZ118</f>
        <v>799148.1875</v>
      </c>
      <c r="CA129" s="19">
        <f>[5]Sheet1!CA118</f>
        <v>3.6094651222229004</v>
      </c>
      <c r="CB129" s="19">
        <f>[5]Sheet1!CB118</f>
        <v>223303.09375</v>
      </c>
      <c r="CC129" s="19">
        <f>[5]Sheet1!CC118</f>
        <v>790363.4375</v>
      </c>
      <c r="CD129" s="19">
        <f>[5]Sheet1!CD118</f>
        <v>3.5394198894500732</v>
      </c>
      <c r="CE129" s="19">
        <f>[5]Sheet1!CE118</f>
        <v>282720.53125</v>
      </c>
      <c r="CF129" s="19">
        <f>[5]Sheet1!CF118</f>
        <v>1115197.5</v>
      </c>
      <c r="CG129" s="19">
        <f>[5]Sheet1!CG118</f>
        <v>3.9445226192474365</v>
      </c>
      <c r="CH129" s="19">
        <f>[5]Sheet1!CH118</f>
        <v>304708.8125</v>
      </c>
      <c r="CI129" s="19">
        <f>[5]Sheet1!CI118</f>
        <v>1119236.875</v>
      </c>
      <c r="CJ129" s="19">
        <f>[5]Sheet1!CJ118</f>
        <v>3.6731359958648682</v>
      </c>
      <c r="CK129" s="19">
        <f>[5]Sheet1!CK118</f>
        <v>359388.09375</v>
      </c>
      <c r="CL129" s="19">
        <f>[5]Sheet1!CL118</f>
        <v>1324513.75</v>
      </c>
      <c r="CM129" s="19">
        <f>[5]Sheet1!CM118</f>
        <v>3.6854691505432129</v>
      </c>
      <c r="CN129" s="19">
        <f>[5]Sheet1!CN118</f>
        <v>373099.15625</v>
      </c>
      <c r="CO129" s="19">
        <f>[5]Sheet1!CO118</f>
        <v>1326054.25</v>
      </c>
      <c r="CP129" s="19">
        <f>[5]Sheet1!CP118</f>
        <v>3.5541603565216064</v>
      </c>
      <c r="CQ129" s="19">
        <f>[5]Sheet1!CQ118</f>
        <v>439620.71875</v>
      </c>
      <c r="CR129" s="19">
        <f>[5]Sheet1!CR118</f>
        <v>1836949.625</v>
      </c>
      <c r="CS129" s="19">
        <f>[5]Sheet1!CS118</f>
        <v>4.1784873008728027</v>
      </c>
      <c r="CT129" s="19">
        <f>[5]Sheet1!CT118</f>
        <v>546203.0625</v>
      </c>
      <c r="CU129" s="19">
        <f>[5]Sheet1!CU118</f>
        <v>2152461</v>
      </c>
      <c r="CV129" s="19">
        <f>[5]Sheet1!CV118</f>
        <v>3.9407706260681152</v>
      </c>
      <c r="CW129" s="19">
        <f>[5]Sheet1!CW118</f>
        <v>655202</v>
      </c>
      <c r="CX129" s="19">
        <f>[5]Sheet1!CX118</f>
        <v>2617073.5</v>
      </c>
      <c r="CY129" s="19">
        <f>[5]Sheet1!CY118</f>
        <v>3.9943001270294189</v>
      </c>
      <c r="CZ129" s="19">
        <f>[5]Sheet1!CZ118</f>
        <v>736582.5625</v>
      </c>
      <c r="DA129" s="19">
        <f>[5]Sheet1!DA118</f>
        <v>2947877.5</v>
      </c>
      <c r="DB129" s="19">
        <f>[5]Sheet1!DB118</f>
        <v>4.0021004676818848</v>
      </c>
      <c r="DC129" s="19">
        <f>[5]Sheet1!DC118</f>
        <v>798065.8125</v>
      </c>
      <c r="DD129" s="19">
        <f>[5]Sheet1!DD118</f>
        <v>3193939.25</v>
      </c>
      <c r="DE129" s="19">
        <f>[5]Sheet1!DE118</f>
        <v>4.0020999908447266</v>
      </c>
      <c r="DF129" s="19">
        <f>[5]Sheet1!DF118</f>
        <v>869731.75</v>
      </c>
      <c r="DG129" s="19">
        <f>[5]Sheet1!DG118</f>
        <v>3480752.5</v>
      </c>
      <c r="DH129" s="19">
        <f>[5]Sheet1!DH118</f>
        <v>4.0020990371704102</v>
      </c>
      <c r="DI129" s="19">
        <f>[5]Sheet1!DI118</f>
        <v>902734.8125</v>
      </c>
      <c r="DJ129" s="19">
        <f>[5]Sheet1!DJ118</f>
        <v>3612833.25</v>
      </c>
      <c r="DK129" s="19">
        <f>[5]Sheet1!DK118</f>
        <v>4.0020980834960938</v>
      </c>
    </row>
    <row r="130" spans="1:115" ht="15" customHeight="1">
      <c r="A130" s="3">
        <v>99.99</v>
      </c>
      <c r="B130" s="19">
        <f>[5]Sheet1!B119</f>
        <v>14121.4453125</v>
      </c>
      <c r="C130" s="19">
        <f>[5]Sheet1!C119</f>
        <v>43627.10546875</v>
      </c>
      <c r="D130" s="19">
        <f>[5]Sheet1!D119</f>
        <v>3.0894222259521484</v>
      </c>
      <c r="E130" s="19">
        <f>[5]Sheet1!E119</f>
        <v>15426.755859375</v>
      </c>
      <c r="F130" s="19">
        <f>[5]Sheet1!F119</f>
        <v>47659.734375</v>
      </c>
      <c r="G130" s="19">
        <f>[5]Sheet1!G119</f>
        <v>3.0894203186035156</v>
      </c>
      <c r="H130" s="19">
        <f>[5]Sheet1!H119</f>
        <v>16961.6640625</v>
      </c>
      <c r="I130" s="19">
        <f>[5]Sheet1!I119</f>
        <v>52401.703125</v>
      </c>
      <c r="J130" s="19">
        <f>[5]Sheet1!J119</f>
        <v>3.0894198417663574</v>
      </c>
      <c r="K130" s="19">
        <f>[5]Sheet1!K119</f>
        <v>20167.8671875</v>
      </c>
      <c r="L130" s="19">
        <f>[5]Sheet1!L119</f>
        <v>64096.625</v>
      </c>
      <c r="M130" s="19">
        <f>[5]Sheet1!M119</f>
        <v>3.1781558990478516</v>
      </c>
      <c r="N130" s="19">
        <f>[5]Sheet1!N119</f>
        <v>22890.228515625</v>
      </c>
      <c r="O130" s="19">
        <f>[5]Sheet1!O119</f>
        <v>73977.84375</v>
      </c>
      <c r="P130" s="19">
        <f>[5]Sheet1!P119</f>
        <v>3.2318525314331055</v>
      </c>
      <c r="Q130" s="19">
        <f>[5]Sheet1!Q119</f>
        <v>26778.189453125</v>
      </c>
      <c r="R130" s="19">
        <f>[5]Sheet1!R119</f>
        <v>87502.796875</v>
      </c>
      <c r="S130" s="19">
        <f>[5]Sheet1!S119</f>
        <v>3.2676889896392822</v>
      </c>
      <c r="T130" s="19">
        <f>[5]Sheet1!T119</f>
        <v>32267.677734375</v>
      </c>
      <c r="U130" s="19">
        <f>[5]Sheet1!U119</f>
        <v>106265.390625</v>
      </c>
      <c r="V130" s="19">
        <f>[5]Sheet1!V119</f>
        <v>3.293245792388916</v>
      </c>
      <c r="W130" s="19">
        <f>[5]Sheet1!W119</f>
        <v>39747.09765625</v>
      </c>
      <c r="X130" s="19">
        <f>[5]Sheet1!X119</f>
        <v>131656.75</v>
      </c>
      <c r="Y130" s="19">
        <f>[5]Sheet1!Y119</f>
        <v>3.3123612403869629</v>
      </c>
      <c r="Z130" s="19">
        <f>[5]Sheet1!Z119</f>
        <v>41624.52734375</v>
      </c>
      <c r="AA130" s="19">
        <f>[5]Sheet1!AA119</f>
        <v>137347.859375</v>
      </c>
      <c r="AB130" s="19">
        <f>[5]Sheet1!AB119</f>
        <v>3.2996857166290283</v>
      </c>
      <c r="AC130" s="19">
        <f>[5]Sheet1!AC119</f>
        <v>46488.265625</v>
      </c>
      <c r="AD130" s="19">
        <f>[5]Sheet1!AD119</f>
        <v>152949.265625</v>
      </c>
      <c r="AE130" s="19">
        <f>[5]Sheet1!AE119</f>
        <v>3.2900617122650146</v>
      </c>
      <c r="AF130" s="19">
        <f>[5]Sheet1!AF119</f>
        <v>56579.9609375</v>
      </c>
      <c r="AG130" s="19">
        <f>[5]Sheet1!AG119</f>
        <v>185724.71875</v>
      </c>
      <c r="AH130" s="19">
        <f>[5]Sheet1!AH119</f>
        <v>3.282517671585083</v>
      </c>
      <c r="AI130" s="19">
        <f>[5]Sheet1!AI119</f>
        <v>61057.65625</v>
      </c>
      <c r="AJ130" s="19">
        <f>[5]Sheet1!AJ119</f>
        <v>200052.296875</v>
      </c>
      <c r="AK130" s="19">
        <f>[5]Sheet1!AK119</f>
        <v>3.2764489650726318</v>
      </c>
      <c r="AL130" s="19">
        <f>[5]Sheet1!AL119</f>
        <v>65686.53125</v>
      </c>
      <c r="AM130" s="19">
        <f>[5]Sheet1!AM119</f>
        <v>214891.390625</v>
      </c>
      <c r="AN130" s="19">
        <f>[5]Sheet1!AN119</f>
        <v>3.2714681625366211</v>
      </c>
      <c r="AO130" s="19">
        <f>[5]Sheet1!AO119</f>
        <v>75995.40625</v>
      </c>
      <c r="AP130" s="19">
        <f>[5]Sheet1!AP119</f>
        <v>250521.40625</v>
      </c>
      <c r="AQ130" s="19">
        <f>[5]Sheet1!AQ119</f>
        <v>3.2965335845947266</v>
      </c>
      <c r="AR130" s="19">
        <f>[5]Sheet1!AR119</f>
        <v>91808.4453125</v>
      </c>
      <c r="AS130" s="19">
        <f>[5]Sheet1!AS119</f>
        <v>303986.875</v>
      </c>
      <c r="AT130" s="19">
        <f>[5]Sheet1!AT119</f>
        <v>3.3110992908477783</v>
      </c>
      <c r="AU130" s="19">
        <f>[5]Sheet1!AU119</f>
        <v>108975.640625</v>
      </c>
      <c r="AV130" s="19">
        <f>[5]Sheet1!AV119</f>
        <v>361866.65625</v>
      </c>
      <c r="AW130" s="19">
        <f>[5]Sheet1!AW119</f>
        <v>3.3206195831298828</v>
      </c>
      <c r="AX130" s="19">
        <f>[5]Sheet1!AX119</f>
        <v>150475.515625</v>
      </c>
      <c r="AY130" s="19">
        <f>[5]Sheet1!AY119</f>
        <v>500681.3125</v>
      </c>
      <c r="AZ130" s="19">
        <f>[5]Sheet1!AZ119</f>
        <v>3.3273274898529053</v>
      </c>
      <c r="BA130" s="19">
        <f>[5]Sheet1!BA119</f>
        <v>193656.125</v>
      </c>
      <c r="BB130" s="19">
        <f>[5]Sheet1!BB119</f>
        <v>645321.375</v>
      </c>
      <c r="BC130" s="19">
        <f>[5]Sheet1!BC119</f>
        <v>3.3323054313659668</v>
      </c>
      <c r="BD130" s="19">
        <f>[5]Sheet1!BD119</f>
        <v>234612.1875</v>
      </c>
      <c r="BE130" s="19">
        <f>[5]Sheet1!BE119</f>
        <v>802368.875</v>
      </c>
      <c r="BF130" s="19">
        <f>[5]Sheet1!BF119</f>
        <v>3.4199795722961426</v>
      </c>
      <c r="BG130" s="19">
        <f>[5]Sheet1!BG119</f>
        <v>251785.484375</v>
      </c>
      <c r="BH130" s="19">
        <f>[5]Sheet1!BH119</f>
        <v>839026.625</v>
      </c>
      <c r="BI130" s="19">
        <f>[5]Sheet1!BI119</f>
        <v>3.3323073387145996</v>
      </c>
      <c r="BJ130" s="19">
        <f>[5]Sheet1!BJ119</f>
        <v>274187.03125</v>
      </c>
      <c r="BK130" s="19">
        <f>[5]Sheet1!BK119</f>
        <v>971898.5</v>
      </c>
      <c r="BL130" s="19">
        <f>[5]Sheet1!BL119</f>
        <v>3.5446553230285645</v>
      </c>
      <c r="BM130" s="19">
        <f>[5]Sheet1!BM119</f>
        <v>271154.375</v>
      </c>
      <c r="BN130" s="19">
        <f>[5]Sheet1!BN119</f>
        <v>947459</v>
      </c>
      <c r="BO130" s="19">
        <f>[5]Sheet1!BO119</f>
        <v>3.4941682815551758</v>
      </c>
      <c r="BP130" s="19">
        <f>[5]Sheet1!BP119</f>
        <v>339802</v>
      </c>
      <c r="BQ130" s="19">
        <f>[5]Sheet1!BQ119</f>
        <v>1259339.875</v>
      </c>
      <c r="BR130" s="19">
        <f>[5]Sheet1!BR119</f>
        <v>3.7060990333557129</v>
      </c>
      <c r="BS130" s="19">
        <f>[5]Sheet1!BS119</f>
        <v>358154.8125</v>
      </c>
      <c r="BT130" s="19">
        <f>[5]Sheet1!BT119</f>
        <v>1330665.875</v>
      </c>
      <c r="BU130" s="19">
        <f>[5]Sheet1!BU119</f>
        <v>3.7153370380401611</v>
      </c>
      <c r="BV130" s="19">
        <f>[5]Sheet1!BV119</f>
        <v>366276.125</v>
      </c>
      <c r="BW130" s="19">
        <f>[5]Sheet1!BW119</f>
        <v>1363761.75</v>
      </c>
      <c r="BX130" s="19">
        <f>[5]Sheet1!BX119</f>
        <v>3.723315954208374</v>
      </c>
      <c r="BY130" s="19">
        <f>[5]Sheet1!BY119</f>
        <v>364114.65625</v>
      </c>
      <c r="BZ130" s="19">
        <f>[5]Sheet1!BZ119</f>
        <v>1319611.25</v>
      </c>
      <c r="CA130" s="19">
        <f>[5]Sheet1!CA119</f>
        <v>3.6241641044616699</v>
      </c>
      <c r="CB130" s="19">
        <f>[5]Sheet1!CB119</f>
        <v>365828.875</v>
      </c>
      <c r="CC130" s="19">
        <f>[5]Sheet1!CC119</f>
        <v>1300174.75</v>
      </c>
      <c r="CD130" s="19">
        <f>[5]Sheet1!CD119</f>
        <v>3.5540516376495361</v>
      </c>
      <c r="CE130" s="19">
        <f>[5]Sheet1!CE119</f>
        <v>472208.6875</v>
      </c>
      <c r="CF130" s="19">
        <f>[5]Sheet1!CF119</f>
        <v>1871870.875</v>
      </c>
      <c r="CG130" s="19">
        <f>[5]Sheet1!CG119</f>
        <v>3.9640755653381348</v>
      </c>
      <c r="CH130" s="19">
        <f>[5]Sheet1!CH119</f>
        <v>502808.34375</v>
      </c>
      <c r="CI130" s="19">
        <f>[5]Sheet1!CI119</f>
        <v>1854303</v>
      </c>
      <c r="CJ130" s="19">
        <f>[5]Sheet1!CJ119</f>
        <v>3.6878921985626221</v>
      </c>
      <c r="CK130" s="19">
        <f>[5]Sheet1!CK119</f>
        <v>593418.6875</v>
      </c>
      <c r="CL130" s="19">
        <f>[5]Sheet1!CL119</f>
        <v>2195775.5</v>
      </c>
      <c r="CM130" s="19">
        <f>[5]Sheet1!CM119</f>
        <v>3.7002129554748535</v>
      </c>
      <c r="CN130" s="19">
        <f>[5]Sheet1!CN119</f>
        <v>611737.875</v>
      </c>
      <c r="CO130" s="19">
        <f>[5]Sheet1!CO119</f>
        <v>2183169</v>
      </c>
      <c r="CP130" s="19">
        <f>[5]Sheet1!CP119</f>
        <v>3.5687980651855469</v>
      </c>
      <c r="CQ130" s="19">
        <f>[5]Sheet1!CQ119</f>
        <v>742084.75</v>
      </c>
      <c r="CR130" s="19">
        <f>[5]Sheet1!CR119</f>
        <v>3113497.75</v>
      </c>
      <c r="CS130" s="19">
        <f>[5]Sheet1!CS119</f>
        <v>4.1956095695495605</v>
      </c>
      <c r="CT130" s="19">
        <f>[5]Sheet1!CT119</f>
        <v>913007</v>
      </c>
      <c r="CU130" s="19">
        <f>[5]Sheet1!CU119</f>
        <v>3611952</v>
      </c>
      <c r="CV130" s="19">
        <f>[5]Sheet1!CV119</f>
        <v>3.9561054706573486</v>
      </c>
      <c r="CW130" s="19">
        <f>[5]Sheet1!CW119</f>
        <v>1097807.75</v>
      </c>
      <c r="CX130" s="19">
        <f>[5]Sheet1!CX119</f>
        <v>4401929.5</v>
      </c>
      <c r="CY130" s="19">
        <f>[5]Sheet1!CY119</f>
        <v>4.0097451210021973</v>
      </c>
      <c r="CZ130" s="19">
        <f>[5]Sheet1!CZ119</f>
        <v>1234614.75</v>
      </c>
      <c r="DA130" s="19">
        <f>[5]Sheet1!DA119</f>
        <v>4960002.5</v>
      </c>
      <c r="DB130" s="19">
        <f>[5]Sheet1!DB119</f>
        <v>4.0174493789672852</v>
      </c>
      <c r="DC130" s="19">
        <f>[5]Sheet1!DC119</f>
        <v>1337669</v>
      </c>
      <c r="DD130" s="19">
        <f>[5]Sheet1!DD119</f>
        <v>5374018</v>
      </c>
      <c r="DE130" s="19">
        <f>[5]Sheet1!DE119</f>
        <v>4.0174498558044434</v>
      </c>
      <c r="DF130" s="19">
        <f>[5]Sheet1!DF119</f>
        <v>1457790.5</v>
      </c>
      <c r="DG130" s="19">
        <f>[5]Sheet1!DG119</f>
        <v>5856600.5</v>
      </c>
      <c r="DH130" s="19">
        <f>[5]Sheet1!DH119</f>
        <v>4.0174498558044434</v>
      </c>
      <c r="DI130" s="19">
        <f>[5]Sheet1!DI119</f>
        <v>1513108</v>
      </c>
      <c r="DJ130" s="19">
        <f>[5]Sheet1!DJ119</f>
        <v>6078835.5</v>
      </c>
      <c r="DK130" s="19">
        <f>[5]Sheet1!DK119</f>
        <v>4.0174498558044434</v>
      </c>
    </row>
    <row r="131" spans="1:115" ht="15" customHeight="1">
      <c r="A131" s="3">
        <v>99.991</v>
      </c>
      <c r="B131" s="19">
        <f>[5]Sheet1!B120</f>
        <v>15157.5302734375</v>
      </c>
      <c r="C131" s="19">
        <f>[5]Sheet1!C120</f>
        <v>46849.65234375</v>
      </c>
      <c r="D131" s="19">
        <f>[5]Sheet1!D120</f>
        <v>3.0908498764038086</v>
      </c>
      <c r="E131" s="19">
        <f>[5]Sheet1!E120</f>
        <v>16558.607421875</v>
      </c>
      <c r="F131" s="19">
        <f>[5]Sheet1!F120</f>
        <v>51180.16015625</v>
      </c>
      <c r="G131" s="19">
        <f>[5]Sheet1!G120</f>
        <v>3.0908493995666504</v>
      </c>
      <c r="H131" s="19">
        <f>[5]Sheet1!H120</f>
        <v>18206.1328125</v>
      </c>
      <c r="I131" s="19">
        <f>[5]Sheet1!I120</f>
        <v>56272.38671875</v>
      </c>
      <c r="J131" s="19">
        <f>[5]Sheet1!J120</f>
        <v>3.0908479690551758</v>
      </c>
      <c r="K131" s="19">
        <f>[5]Sheet1!K120</f>
        <v>21668.5390625</v>
      </c>
      <c r="L131" s="19">
        <f>[5]Sheet1!L120</f>
        <v>68896.6875</v>
      </c>
      <c r="M131" s="19">
        <f>[5]Sheet1!M120</f>
        <v>3.1795723438262939</v>
      </c>
      <c r="N131" s="19">
        <f>[5]Sheet1!N120</f>
        <v>24607.298828125</v>
      </c>
      <c r="O131" s="19">
        <f>[5]Sheet1!O120</f>
        <v>79561.6953125</v>
      </c>
      <c r="P131" s="19">
        <f>[5]Sheet1!P120</f>
        <v>3.2332558631896973</v>
      </c>
      <c r="Q131" s="19">
        <f>[5]Sheet1!Q120</f>
        <v>28797.451171875</v>
      </c>
      <c r="R131" s="19">
        <f>[5]Sheet1!R120</f>
        <v>94141.1328125</v>
      </c>
      <c r="S131" s="19">
        <f>[5]Sheet1!S120</f>
        <v>3.2690787315368652</v>
      </c>
      <c r="T131" s="19">
        <f>[5]Sheet1!T120</f>
        <v>34709.79296875</v>
      </c>
      <c r="U131" s="19">
        <f>[5]Sheet1!U120</f>
        <v>114355.734375</v>
      </c>
      <c r="V131" s="19">
        <f>[5]Sheet1!V120</f>
        <v>3.2946245670318604</v>
      </c>
      <c r="W131" s="19">
        <f>[5]Sheet1!W120</f>
        <v>42763.40625</v>
      </c>
      <c r="X131" s="19">
        <f>[5]Sheet1!X120</f>
        <v>141706.34375</v>
      </c>
      <c r="Y131" s="19">
        <f>[5]Sheet1!Y120</f>
        <v>3.3137290477752686</v>
      </c>
      <c r="Z131" s="19">
        <f>[5]Sheet1!Z120</f>
        <v>44777.49609375</v>
      </c>
      <c r="AA131" s="19">
        <f>[5]Sheet1!AA120</f>
        <v>147813.84375</v>
      </c>
      <c r="AB131" s="19">
        <f>[5]Sheet1!AB120</f>
        <v>3.3010742664337158</v>
      </c>
      <c r="AC131" s="19">
        <f>[5]Sheet1!AC120</f>
        <v>50004.7109375</v>
      </c>
      <c r="AD131" s="19">
        <f>[5]Sheet1!AD120</f>
        <v>164588.75</v>
      </c>
      <c r="AE131" s="19">
        <f>[5]Sheet1!AE120</f>
        <v>3.2914648056030273</v>
      </c>
      <c r="AF131" s="19">
        <f>[5]Sheet1!AF120</f>
        <v>60855.03515625</v>
      </c>
      <c r="AG131" s="19">
        <f>[5]Sheet1!AG120</f>
        <v>199843.71875</v>
      </c>
      <c r="AH131" s="19">
        <f>[5]Sheet1!AH120</f>
        <v>3.283930778503418</v>
      </c>
      <c r="AI131" s="19">
        <f>[5]Sheet1!AI120</f>
        <v>65666.9375</v>
      </c>
      <c r="AJ131" s="19">
        <f>[5]Sheet1!AJ120</f>
        <v>215247.71875</v>
      </c>
      <c r="AK131" s="19">
        <f>[5]Sheet1!AK120</f>
        <v>3.2778704166412354</v>
      </c>
      <c r="AL131" s="19">
        <f>[5]Sheet1!AL120</f>
        <v>70641.6328125</v>
      </c>
      <c r="AM131" s="19">
        <f>[5]Sheet1!AM120</f>
        <v>231202.609375</v>
      </c>
      <c r="AN131" s="19">
        <f>[5]Sheet1!AN120</f>
        <v>3.2728943824768066</v>
      </c>
      <c r="AO131" s="19">
        <f>[5]Sheet1!AO120</f>
        <v>81748.5859375</v>
      </c>
      <c r="AP131" s="19">
        <f>[5]Sheet1!AP120</f>
        <v>269603.125</v>
      </c>
      <c r="AQ131" s="19">
        <f>[5]Sheet1!AQ120</f>
        <v>3.2979545593261719</v>
      </c>
      <c r="AR131" s="19">
        <f>[5]Sheet1!AR120</f>
        <v>98772.921875</v>
      </c>
      <c r="AS131" s="19">
        <f>[5]Sheet1!AS120</f>
        <v>327186.875</v>
      </c>
      <c r="AT131" s="19">
        <f>[5]Sheet1!AT120</f>
        <v>3.3125159740447998</v>
      </c>
      <c r="AU131" s="19">
        <f>[5]Sheet1!AU120</f>
        <v>117253.34375</v>
      </c>
      <c r="AV131" s="19">
        <f>[5]Sheet1!AV120</f>
        <v>389519.53125</v>
      </c>
      <c r="AW131" s="19">
        <f>[5]Sheet1!AW120</f>
        <v>3.3220334053039551</v>
      </c>
      <c r="AX131" s="19">
        <f>[5]Sheet1!AX120</f>
        <v>161916.109375</v>
      </c>
      <c r="AY131" s="19">
        <f>[5]Sheet1!AY120</f>
        <v>538976.4375</v>
      </c>
      <c r="AZ131" s="19">
        <f>[5]Sheet1!AZ120</f>
        <v>3.3287389278411865</v>
      </c>
      <c r="BA131" s="19">
        <f>[5]Sheet1!BA120</f>
        <v>208389.859375</v>
      </c>
      <c r="BB131" s="19">
        <f>[5]Sheet1!BB120</f>
        <v>694712.375</v>
      </c>
      <c r="BC131" s="19">
        <f>[5]Sheet1!BC120</f>
        <v>3.3337149620056152</v>
      </c>
      <c r="BD131" s="19">
        <f>[5]Sheet1!BD120</f>
        <v>252667.25</v>
      </c>
      <c r="BE131" s="19">
        <f>[5]Sheet1!BE120</f>
        <v>864480</v>
      </c>
      <c r="BF131" s="19">
        <f>[5]Sheet1!BF120</f>
        <v>3.4214169979095459</v>
      </c>
      <c r="BG131" s="19">
        <f>[5]Sheet1!BG120</f>
        <v>270941.78125</v>
      </c>
      <c r="BH131" s="19">
        <f>[5]Sheet1!BH120</f>
        <v>903243.25</v>
      </c>
      <c r="BI131" s="19">
        <f>[5]Sheet1!BI120</f>
        <v>3.3337171077728271</v>
      </c>
      <c r="BJ131" s="19">
        <f>[5]Sheet1!BJ120</f>
        <v>295609.28125</v>
      </c>
      <c r="BK131" s="19">
        <f>[5]Sheet1!BK120</f>
        <v>1048267.9375</v>
      </c>
      <c r="BL131" s="19">
        <f>[5]Sheet1!BL120</f>
        <v>3.5461266040802002</v>
      </c>
      <c r="BM131" s="19">
        <f>[5]Sheet1!BM120</f>
        <v>292213.3125</v>
      </c>
      <c r="BN131" s="19">
        <f>[5]Sheet1!BN120</f>
        <v>1021469.3125</v>
      </c>
      <c r="BO131" s="19">
        <f>[5]Sheet1!BO120</f>
        <v>3.495628833770752</v>
      </c>
      <c r="BP131" s="19">
        <f>[5]Sheet1!BP120</f>
        <v>366830.9375</v>
      </c>
      <c r="BQ131" s="19">
        <f>[5]Sheet1!BQ120</f>
        <v>1360054.875</v>
      </c>
      <c r="BR131" s="19">
        <f>[5]Sheet1!BR120</f>
        <v>3.7075796127319336</v>
      </c>
      <c r="BS131" s="19">
        <f>[5]Sheet1!BS120</f>
        <v>386671.5625</v>
      </c>
      <c r="BT131" s="19">
        <f>[5]Sheet1!BT120</f>
        <v>1437186.625</v>
      </c>
      <c r="BU131" s="19">
        <f>[5]Sheet1!BU120</f>
        <v>3.7168149948120117</v>
      </c>
      <c r="BV131" s="19">
        <f>[5]Sheet1!BV120</f>
        <v>395464.09375</v>
      </c>
      <c r="BW131" s="19">
        <f>[5]Sheet1!BW120</f>
        <v>1473021.25</v>
      </c>
      <c r="BX131" s="19">
        <f>[5]Sheet1!BX120</f>
        <v>3.7247912883758545</v>
      </c>
      <c r="BY131" s="19">
        <f>[5]Sheet1!BY120</f>
        <v>392823.0625</v>
      </c>
      <c r="BZ131" s="19">
        <f>[5]Sheet1!BZ120</f>
        <v>1424231</v>
      </c>
      <c r="CA131" s="19">
        <f>[5]Sheet1!CA120</f>
        <v>3.6256299018859863</v>
      </c>
      <c r="CB131" s="19">
        <f>[5]Sheet1!CB120</f>
        <v>394443.84375</v>
      </c>
      <c r="CC131" s="19">
        <f>[5]Sheet1!CC120</f>
        <v>1402449.25</v>
      </c>
      <c r="CD131" s="19">
        <f>[5]Sheet1!CD120</f>
        <v>3.5555105209350586</v>
      </c>
      <c r="CE131" s="19">
        <f>[5]Sheet1!CE120</f>
        <v>510666.125</v>
      </c>
      <c r="CF131" s="19">
        <f>[5]Sheet1!CF120</f>
        <v>2025318</v>
      </c>
      <c r="CG131" s="19">
        <f>[5]Sheet1!CG120</f>
        <v>3.966031551361084</v>
      </c>
      <c r="CH131" s="19">
        <f>[5]Sheet1!CH120</f>
        <v>542727.3125</v>
      </c>
      <c r="CI131" s="19">
        <f>[5]Sheet1!CI120</f>
        <v>2002318.875</v>
      </c>
      <c r="CJ131" s="19">
        <f>[5]Sheet1!CJ120</f>
        <v>3.6893644332885742</v>
      </c>
      <c r="CK131" s="19">
        <f>[5]Sheet1!CK120</f>
        <v>640593.5</v>
      </c>
      <c r="CL131" s="19">
        <f>[5]Sheet1!CL120</f>
        <v>2371274</v>
      </c>
      <c r="CM131" s="19">
        <f>[5]Sheet1!CM120</f>
        <v>3.7016828060150146</v>
      </c>
      <c r="CN131" s="19">
        <f>[5]Sheet1!CN120</f>
        <v>659669.4375</v>
      </c>
      <c r="CO131" s="19">
        <f>[5]Sheet1!CO120</f>
        <v>2355190.25</v>
      </c>
      <c r="CP131" s="19">
        <f>[5]Sheet1!CP120</f>
        <v>3.5702581405639648</v>
      </c>
      <c r="CQ131" s="19">
        <f>[5]Sheet1!CQ120</f>
        <v>803767.5625</v>
      </c>
      <c r="CR131" s="19">
        <f>[5]Sheet1!CR120</f>
        <v>3373667.5</v>
      </c>
      <c r="CS131" s="19">
        <f>[5]Sheet1!CS120</f>
        <v>4.1973171234130859</v>
      </c>
      <c r="CT131" s="19">
        <f>[5]Sheet1!CT120</f>
        <v>987414.9375</v>
      </c>
      <c r="CU131" s="19">
        <f>[5]Sheet1!CU120</f>
        <v>3907828</v>
      </c>
      <c r="CV131" s="19">
        <f>[5]Sheet1!CV120</f>
        <v>3.9576351642608643</v>
      </c>
      <c r="CW131" s="19">
        <f>[5]Sheet1!CW120</f>
        <v>1187702.375</v>
      </c>
      <c r="CX131" s="19">
        <f>[5]Sheet1!CX120</f>
        <v>4764213.5</v>
      </c>
      <c r="CY131" s="19">
        <f>[5]Sheet1!CY120</f>
        <v>4.0112857818603516</v>
      </c>
      <c r="CZ131" s="19">
        <f>[5]Sheet1!CZ120</f>
        <v>1335783.25</v>
      </c>
      <c r="DA131" s="19">
        <f>[5]Sheet1!DA120</f>
        <v>5368487</v>
      </c>
      <c r="DB131" s="19">
        <f>[5]Sheet1!DB120</f>
        <v>4.0189805030822754</v>
      </c>
      <c r="DC131" s="19">
        <f>[5]Sheet1!DC120</f>
        <v>1447282</v>
      </c>
      <c r="DD131" s="19">
        <f>[5]Sheet1!DD120</f>
        <v>5816599.5</v>
      </c>
      <c r="DE131" s="19">
        <f>[5]Sheet1!DE120</f>
        <v>4.0189814567565918</v>
      </c>
      <c r="DF131" s="19">
        <f>[5]Sheet1!DF120</f>
        <v>1577246.75</v>
      </c>
      <c r="DG131" s="19">
        <f>[5]Sheet1!DG120</f>
        <v>6338925</v>
      </c>
      <c r="DH131" s="19">
        <f>[5]Sheet1!DH120</f>
        <v>4.0189809799194336</v>
      </c>
      <c r="DI131" s="19">
        <f>[5]Sheet1!DI120</f>
        <v>1637097.25</v>
      </c>
      <c r="DJ131" s="19">
        <f>[5]Sheet1!DJ120</f>
        <v>6579461.5</v>
      </c>
      <c r="DK131" s="19">
        <f>[5]Sheet1!DK120</f>
        <v>4.0189800262451172</v>
      </c>
    </row>
    <row r="132" spans="1:115" ht="15" customHeight="1">
      <c r="A132" s="3">
        <v>99.992000000000004</v>
      </c>
      <c r="B132" s="19">
        <f>[5]Sheet1!B121</f>
        <v>16407.208984375</v>
      </c>
      <c r="C132" s="19">
        <f>[5]Sheet1!C121</f>
        <v>50735.640625</v>
      </c>
      <c r="D132" s="19">
        <f>[5]Sheet1!D121</f>
        <v>3.0922772884368896</v>
      </c>
      <c r="E132" s="19">
        <f>[5]Sheet1!E121</f>
        <v>17923.796875</v>
      </c>
      <c r="F132" s="19">
        <f>[5]Sheet1!F121</f>
        <v>55425.33984375</v>
      </c>
      <c r="G132" s="19">
        <f>[5]Sheet1!G121</f>
        <v>3.0922768115997314</v>
      </c>
      <c r="H132" s="19">
        <f>[5]Sheet1!H121</f>
        <v>19707.15625</v>
      </c>
      <c r="I132" s="19">
        <f>[5]Sheet1!I121</f>
        <v>60939.94921875</v>
      </c>
      <c r="J132" s="19">
        <f>[5]Sheet1!J121</f>
        <v>3.0922751426696777</v>
      </c>
      <c r="K132" s="19">
        <f>[5]Sheet1!K121</f>
        <v>23480.34765625</v>
      </c>
      <c r="L132" s="19">
        <f>[5]Sheet1!L121</f>
        <v>74690.71875</v>
      </c>
      <c r="M132" s="19">
        <f>[5]Sheet1!M121</f>
        <v>3.1809885501861572</v>
      </c>
      <c r="N132" s="19">
        <f>[5]Sheet1!N121</f>
        <v>26681.5390625</v>
      </c>
      <c r="O132" s="19">
        <f>[5]Sheet1!O121</f>
        <v>86305.6640625</v>
      </c>
      <c r="P132" s="19">
        <f>[5]Sheet1!P121</f>
        <v>3.2346584796905518</v>
      </c>
      <c r="Q132" s="19">
        <f>[5]Sheet1!Q121</f>
        <v>31237.630859375</v>
      </c>
      <c r="R132" s="19">
        <f>[5]Sheet1!R121</f>
        <v>102161.6640625</v>
      </c>
      <c r="S132" s="19">
        <f>[5]Sheet1!S121</f>
        <v>3.2704677581787109</v>
      </c>
      <c r="T132" s="19">
        <f>[5]Sheet1!T121</f>
        <v>37661.73046875</v>
      </c>
      <c r="U132" s="19">
        <f>[5]Sheet1!U121</f>
        <v>124133.1484375</v>
      </c>
      <c r="V132" s="19">
        <f>[5]Sheet1!V121</f>
        <v>3.2960021495819092</v>
      </c>
      <c r="W132" s="19">
        <f>[5]Sheet1!W121</f>
        <v>46410.078125</v>
      </c>
      <c r="X132" s="19">
        <f>[5]Sheet1!X121</f>
        <v>153853.921875</v>
      </c>
      <c r="Y132" s="19">
        <f>[5]Sheet1!Y121</f>
        <v>3.3150973320007324</v>
      </c>
      <c r="Z132" s="19">
        <f>[5]Sheet1!Z121</f>
        <v>48588.93359375</v>
      </c>
      <c r="AA132" s="19">
        <f>[5]Sheet1!AA121</f>
        <v>160463.125</v>
      </c>
      <c r="AB132" s="19">
        <f>[5]Sheet1!AB121</f>
        <v>3.3024623394012451</v>
      </c>
      <c r="AC132" s="19">
        <f>[5]Sheet1!AC121</f>
        <v>54255.14453125</v>
      </c>
      <c r="AD132" s="19">
        <f>[5]Sheet1!AD121</f>
        <v>178654.953125</v>
      </c>
      <c r="AE132" s="19">
        <f>[5]Sheet1!AE121</f>
        <v>3.2928667068481445</v>
      </c>
      <c r="AF132" s="19">
        <f>[5]Sheet1!AF121</f>
        <v>66022.0625</v>
      </c>
      <c r="AG132" s="19">
        <f>[5]Sheet1!AG121</f>
        <v>216905.140625</v>
      </c>
      <c r="AH132" s="19">
        <f>[5]Sheet1!AH121</f>
        <v>3.2853434085845947</v>
      </c>
      <c r="AI132" s="19">
        <f>[5]Sheet1!AI121</f>
        <v>71237.59375</v>
      </c>
      <c r="AJ132" s="19">
        <f>[5]Sheet1!AJ121</f>
        <v>233608.765625</v>
      </c>
      <c r="AK132" s="19">
        <f>[5]Sheet1!AK121</f>
        <v>3.2792904376983643</v>
      </c>
      <c r="AL132" s="19">
        <f>[5]Sheet1!AL121</f>
        <v>76629.921875</v>
      </c>
      <c r="AM132" s="19">
        <f>[5]Sheet1!AM121</f>
        <v>250910.9375</v>
      </c>
      <c r="AN132" s="19">
        <f>[5]Sheet1!AN121</f>
        <v>3.2743206024169922</v>
      </c>
      <c r="AO132" s="19">
        <f>[5]Sheet1!AO121</f>
        <v>88703.09375</v>
      </c>
      <c r="AP132" s="19">
        <f>[5]Sheet1!AP121</f>
        <v>292664.78125</v>
      </c>
      <c r="AQ132" s="19">
        <f>[5]Sheet1!AQ121</f>
        <v>3.299375057220459</v>
      </c>
      <c r="AR132" s="19">
        <f>[5]Sheet1!AR121</f>
        <v>107192.8984375</v>
      </c>
      <c r="AS132" s="19">
        <f>[5]Sheet1!AS121</f>
        <v>355229.96875</v>
      </c>
      <c r="AT132" s="19">
        <f>[5]Sheet1!AT121</f>
        <v>3.313931941986084</v>
      </c>
      <c r="AU132" s="19">
        <f>[5]Sheet1!AU121</f>
        <v>127261.9140625</v>
      </c>
      <c r="AV132" s="19">
        <f>[5]Sheet1!AV121</f>
        <v>422948.1875</v>
      </c>
      <c r="AW132" s="19">
        <f>[5]Sheet1!AW121</f>
        <v>3.3234467506408691</v>
      </c>
      <c r="AX132" s="19">
        <f>[5]Sheet1!AX121</f>
        <v>175749.859375</v>
      </c>
      <c r="AY132" s="19">
        <f>[5]Sheet1!AY121</f>
        <v>585273.3125</v>
      </c>
      <c r="AZ132" s="19">
        <f>[5]Sheet1!AZ121</f>
        <v>3.3301496505737305</v>
      </c>
      <c r="BA132" s="19">
        <f>[5]Sheet1!BA121</f>
        <v>226206.390625</v>
      </c>
      <c r="BB132" s="19">
        <f>[5]Sheet1!BB121</f>
        <v>754426.375</v>
      </c>
      <c r="BC132" s="19">
        <f>[5]Sheet1!BC121</f>
        <v>3.3351240158081055</v>
      </c>
      <c r="BD132" s="19">
        <f>[5]Sheet1!BD121</f>
        <v>274518.5625</v>
      </c>
      <c r="BE132" s="19">
        <f>[5]Sheet1!BE121</f>
        <v>939636.75</v>
      </c>
      <c r="BF132" s="19">
        <f>[5]Sheet1!BF121</f>
        <v>3.4228532314300537</v>
      </c>
      <c r="BG132" s="19">
        <f>[5]Sheet1!BG121</f>
        <v>294106.28125</v>
      </c>
      <c r="BH132" s="19">
        <f>[5]Sheet1!BH121</f>
        <v>980881.5</v>
      </c>
      <c r="BI132" s="19">
        <f>[5]Sheet1!BI121</f>
        <v>3.3351259231567383</v>
      </c>
      <c r="BJ132" s="19">
        <f>[5]Sheet1!BJ121</f>
        <v>321564.9375</v>
      </c>
      <c r="BK132" s="19">
        <f>[5]Sheet1!BK121</f>
        <v>1140782.75</v>
      </c>
      <c r="BL132" s="19">
        <f>[5]Sheet1!BL121</f>
        <v>3.5475969314575195</v>
      </c>
      <c r="BM132" s="19">
        <f>[5]Sheet1!BM121</f>
        <v>317717.4375</v>
      </c>
      <c r="BN132" s="19">
        <f>[5]Sheet1!BN121</f>
        <v>1111085.875</v>
      </c>
      <c r="BO132" s="19">
        <f>[5]Sheet1!BO121</f>
        <v>3.4970881938934326</v>
      </c>
      <c r="BP132" s="19">
        <f>[5]Sheet1!BP121</f>
        <v>399623.75</v>
      </c>
      <c r="BQ132" s="19">
        <f>[5]Sheet1!BQ121</f>
        <v>1482228</v>
      </c>
      <c r="BR132" s="19">
        <f>[5]Sheet1!BR121</f>
        <v>3.7090587615966797</v>
      </c>
      <c r="BS132" s="19">
        <f>[5]Sheet1!BS121</f>
        <v>421271.90625</v>
      </c>
      <c r="BT132" s="19">
        <f>[5]Sheet1!BT121</f>
        <v>1566412.125</v>
      </c>
      <c r="BU132" s="19">
        <f>[5]Sheet1!BU121</f>
        <v>3.7182924747467041</v>
      </c>
      <c r="BV132" s="19">
        <f>[5]Sheet1!BV121</f>
        <v>430881.09375</v>
      </c>
      <c r="BW132" s="19">
        <f>[5]Sheet1!BW121</f>
        <v>1605577.75</v>
      </c>
      <c r="BX132" s="19">
        <f>[5]Sheet1!BX121</f>
        <v>3.7262663841247559</v>
      </c>
      <c r="BY132" s="19">
        <f>[5]Sheet1!BY121</f>
        <v>427630.1875</v>
      </c>
      <c r="BZ132" s="19">
        <f>[5]Sheet1!BZ121</f>
        <v>1551055.25</v>
      </c>
      <c r="CA132" s="19">
        <f>[5]Sheet1!CA121</f>
        <v>3.6270947456359863</v>
      </c>
      <c r="CB132" s="19">
        <f>[5]Sheet1!CB121</f>
        <v>429117.09375</v>
      </c>
      <c r="CC132" s="19">
        <f>[5]Sheet1!CC121</f>
        <v>1526356.125</v>
      </c>
      <c r="CD132" s="19">
        <f>[5]Sheet1!CD121</f>
        <v>3.5569689273834229</v>
      </c>
      <c r="CE132" s="19">
        <f>[5]Sheet1!CE121</f>
        <v>557418</v>
      </c>
      <c r="CF132" s="19">
        <f>[5]Sheet1!CF121</f>
        <v>2211828</v>
      </c>
      <c r="CG132" s="19">
        <f>[5]Sheet1!CG121</f>
        <v>3.9679880142211914</v>
      </c>
      <c r="CH132" s="19">
        <f>[5]Sheet1!CH121</f>
        <v>591151.8125</v>
      </c>
      <c r="CI132" s="19">
        <f>[5]Sheet1!CI121</f>
        <v>2181843.5</v>
      </c>
      <c r="CJ132" s="19">
        <f>[5]Sheet1!CJ121</f>
        <v>3.6908345222473145</v>
      </c>
      <c r="CK132" s="19">
        <f>[5]Sheet1!CK121</f>
        <v>697825.375</v>
      </c>
      <c r="CL132" s="19">
        <f>[5]Sheet1!CL121</f>
        <v>2584154</v>
      </c>
      <c r="CM132" s="19">
        <f>[5]Sheet1!CM121</f>
        <v>3.7031528949737549</v>
      </c>
      <c r="CN132" s="19">
        <f>[5]Sheet1!CN121</f>
        <v>717756.4375</v>
      </c>
      <c r="CO132" s="19">
        <f>[5]Sheet1!CO121</f>
        <v>2563622.5</v>
      </c>
      <c r="CP132" s="19">
        <f>[5]Sheet1!CP121</f>
        <v>3.5717165470123291</v>
      </c>
      <c r="CQ132" s="19">
        <f>[5]Sheet1!CQ121</f>
        <v>878864.5625</v>
      </c>
      <c r="CR132" s="19">
        <f>[5]Sheet1!CR121</f>
        <v>3690374</v>
      </c>
      <c r="CS132" s="19">
        <f>[5]Sheet1!CS121</f>
        <v>4.1990246772766113</v>
      </c>
      <c r="CT132" s="19">
        <f>[5]Sheet1!CT121</f>
        <v>1077859.125</v>
      </c>
      <c r="CU132" s="19">
        <f>[5]Sheet1!CU121</f>
        <v>4267421</v>
      </c>
      <c r="CV132" s="19">
        <f>[5]Sheet1!CV121</f>
        <v>3.9591639041900635</v>
      </c>
      <c r="CW132" s="19">
        <f>[5]Sheet1!CW121</f>
        <v>1297011.5</v>
      </c>
      <c r="CX132" s="19">
        <f>[5]Sheet1!CX121</f>
        <v>5204681</v>
      </c>
      <c r="CY132" s="19">
        <f>[5]Sheet1!CY121</f>
        <v>4.0128254890441895</v>
      </c>
      <c r="CZ132" s="19">
        <f>[5]Sheet1!CZ121</f>
        <v>1458807.375</v>
      </c>
      <c r="DA132" s="19">
        <f>[5]Sheet1!DA121</f>
        <v>5865150.5</v>
      </c>
      <c r="DB132" s="19">
        <f>[5]Sheet1!DB121</f>
        <v>4.0205106735229492</v>
      </c>
      <c r="DC132" s="19">
        <f>[5]Sheet1!DC121</f>
        <v>1580574.875</v>
      </c>
      <c r="DD132" s="19">
        <f>[5]Sheet1!DD121</f>
        <v>6354719.5</v>
      </c>
      <c r="DE132" s="19">
        <f>[5]Sheet1!DE121</f>
        <v>4.0205116271972656</v>
      </c>
      <c r="DF132" s="19">
        <f>[5]Sheet1!DF121</f>
        <v>1722509.25</v>
      </c>
      <c r="DG132" s="19">
        <f>[5]Sheet1!DG121</f>
        <v>6925368</v>
      </c>
      <c r="DH132" s="19">
        <f>[5]Sheet1!DH121</f>
        <v>4.0205111503601074</v>
      </c>
      <c r="DI132" s="19">
        <f>[5]Sheet1!DI121</f>
        <v>1787872</v>
      </c>
      <c r="DJ132" s="19">
        <f>[5]Sheet1!DJ121</f>
        <v>7188158.5</v>
      </c>
      <c r="DK132" s="19">
        <f>[5]Sheet1!DK121</f>
        <v>4.0205106735229492</v>
      </c>
    </row>
    <row r="133" spans="1:115" ht="15" customHeight="1">
      <c r="A133" s="3">
        <v>99.992999999999995</v>
      </c>
      <c r="B133" s="19">
        <f>[5]Sheet1!B122</f>
        <v>17950.515625</v>
      </c>
      <c r="C133" s="19">
        <f>[5]Sheet1!C122</f>
        <v>55533.578125</v>
      </c>
      <c r="D133" s="19">
        <f>[5]Sheet1!D122</f>
        <v>3.0937037467956543</v>
      </c>
      <c r="E133" s="19">
        <f>[5]Sheet1!E122</f>
        <v>19609.76171875</v>
      </c>
      <c r="F133" s="19">
        <f>[5]Sheet1!F122</f>
        <v>60666.7734375</v>
      </c>
      <c r="G133" s="19">
        <f>[5]Sheet1!G122</f>
        <v>3.0937027931213379</v>
      </c>
      <c r="H133" s="19">
        <f>[5]Sheet1!H122</f>
        <v>21560.8671875</v>
      </c>
      <c r="I133" s="19">
        <f>[5]Sheet1!I122</f>
        <v>66702.8828125</v>
      </c>
      <c r="J133" s="19">
        <f>[5]Sheet1!J122</f>
        <v>3.0937013626098633</v>
      </c>
      <c r="K133" s="19">
        <f>[5]Sheet1!K122</f>
        <v>25720.337890625</v>
      </c>
      <c r="L133" s="19">
        <f>[5]Sheet1!L122</f>
        <v>81852.4921875</v>
      </c>
      <c r="M133" s="19">
        <f>[5]Sheet1!M122</f>
        <v>3.182403564453125</v>
      </c>
      <c r="N133" s="19">
        <f>[5]Sheet1!N122</f>
        <v>29247.611328125</v>
      </c>
      <c r="O133" s="19">
        <f>[5]Sheet1!O122</f>
        <v>94647.015625</v>
      </c>
      <c r="P133" s="19">
        <f>[5]Sheet1!P122</f>
        <v>3.2360596656799316</v>
      </c>
      <c r="Q133" s="19">
        <f>[5]Sheet1!Q122</f>
        <v>34257.6484375</v>
      </c>
      <c r="R133" s="19">
        <f>[5]Sheet1!R122</f>
        <v>112086.1015625</v>
      </c>
      <c r="S133" s="19">
        <f>[5]Sheet1!S122</f>
        <v>3.2718563079833984</v>
      </c>
      <c r="T133" s="19">
        <f>[5]Sheet1!T122</f>
        <v>41316.1640625</v>
      </c>
      <c r="U133" s="19">
        <f>[5]Sheet1!U122</f>
        <v>136235.015625</v>
      </c>
      <c r="V133" s="19">
        <f>[5]Sheet1!V122</f>
        <v>3.2973780632019043</v>
      </c>
      <c r="W133" s="19">
        <f>[5]Sheet1!W122</f>
        <v>50925.546875</v>
      </c>
      <c r="X133" s="19">
        <f>[5]Sheet1!X122</f>
        <v>168892.71875</v>
      </c>
      <c r="Y133" s="19">
        <f>[5]Sheet1!Y122</f>
        <v>3.3164634704589844</v>
      </c>
      <c r="Z133" s="19">
        <f>[5]Sheet1!Z122</f>
        <v>53307.7734375</v>
      </c>
      <c r="AA133" s="19">
        <f>[5]Sheet1!AA122</f>
        <v>176120.84375</v>
      </c>
      <c r="AB133" s="19">
        <f>[5]Sheet1!AB122</f>
        <v>3.3038492202758789</v>
      </c>
      <c r="AC133" s="19">
        <f>[5]Sheet1!AC122</f>
        <v>59516.9375</v>
      </c>
      <c r="AD133" s="19">
        <f>[5]Sheet1!AD122</f>
        <v>196064.734375</v>
      </c>
      <c r="AE133" s="19">
        <f>[5]Sheet1!AE122</f>
        <v>3.2942678928375244</v>
      </c>
      <c r="AF133" s="19">
        <f>[5]Sheet1!AF122</f>
        <v>72418.0078125</v>
      </c>
      <c r="AG133" s="19">
        <f>[5]Sheet1!AG122</f>
        <v>238020.25</v>
      </c>
      <c r="AH133" s="19">
        <f>[5]Sheet1!AH122</f>
        <v>3.2867550849914551</v>
      </c>
      <c r="AI133" s="19">
        <f>[5]Sheet1!AI122</f>
        <v>78132.703125</v>
      </c>
      <c r="AJ133" s="19">
        <f>[5]Sheet1!AJ122</f>
        <v>256330.71875</v>
      </c>
      <c r="AK133" s="19">
        <f>[5]Sheet1!AK122</f>
        <v>3.2807097434997559</v>
      </c>
      <c r="AL133" s="19">
        <f>[5]Sheet1!AL122</f>
        <v>84041.546875</v>
      </c>
      <c r="AM133" s="19">
        <f>[5]Sheet1!AM122</f>
        <v>275298.8125</v>
      </c>
      <c r="AN133" s="19">
        <f>[5]Sheet1!AN122</f>
        <v>3.2757465839385986</v>
      </c>
      <c r="AO133" s="19">
        <f>[5]Sheet1!AO122</f>
        <v>97313.0625</v>
      </c>
      <c r="AP133" s="19">
        <f>[5]Sheet1!AP122</f>
        <v>321210.40625</v>
      </c>
      <c r="AQ133" s="19">
        <f>[5]Sheet1!AQ122</f>
        <v>3.3007943630218506</v>
      </c>
      <c r="AR133" s="19">
        <f>[5]Sheet1!AR122</f>
        <v>117618.84375</v>
      </c>
      <c r="AS133" s="19">
        <f>[5]Sheet1!AS122</f>
        <v>389947.28125</v>
      </c>
      <c r="AT133" s="19">
        <f>[5]Sheet1!AT122</f>
        <v>3.3153469562530518</v>
      </c>
      <c r="AU133" s="19">
        <f>[5]Sheet1!AU122</f>
        <v>139656.234375</v>
      </c>
      <c r="AV133" s="19">
        <f>[5]Sheet1!AV122</f>
        <v>464337.3125</v>
      </c>
      <c r="AW133" s="19">
        <f>[5]Sheet1!AW122</f>
        <v>3.3248591423034668</v>
      </c>
      <c r="AX133" s="19">
        <f>[5]Sheet1!AX122</f>
        <v>192882.421875</v>
      </c>
      <c r="AY133" s="19">
        <f>[5]Sheet1!AY122</f>
        <v>642599.25</v>
      </c>
      <c r="AZ133" s="19">
        <f>[5]Sheet1!AZ122</f>
        <v>3.331559419631958</v>
      </c>
      <c r="BA133" s="19">
        <f>[5]Sheet1!BA122</f>
        <v>248272.71875</v>
      </c>
      <c r="BB133" s="19">
        <f>[5]Sheet1!BB122</f>
        <v>828370.0625</v>
      </c>
      <c r="BC133" s="19">
        <f>[5]Sheet1!BC122</f>
        <v>3.3365328311920166</v>
      </c>
      <c r="BD133" s="19">
        <f>[5]Sheet1!BD122</f>
        <v>301607.8125</v>
      </c>
      <c r="BE133" s="19">
        <f>[5]Sheet1!BE122</f>
        <v>1032792.25</v>
      </c>
      <c r="BF133" s="19">
        <f>[5]Sheet1!BF122</f>
        <v>3.4242887496948242</v>
      </c>
      <c r="BG133" s="19">
        <f>[5]Sheet1!BG122</f>
        <v>322796.21875</v>
      </c>
      <c r="BH133" s="19">
        <f>[5]Sheet1!BH122</f>
        <v>1077020.5</v>
      </c>
      <c r="BI133" s="19">
        <f>[5]Sheet1!BI122</f>
        <v>3.336533784866333</v>
      </c>
      <c r="BJ133" s="19">
        <f>[5]Sheet1!BJ122</f>
        <v>353783.375</v>
      </c>
      <c r="BK133" s="19">
        <f>[5]Sheet1!BK122</f>
        <v>1255600.625</v>
      </c>
      <c r="BL133" s="19">
        <f>[5]Sheet1!BL122</f>
        <v>3.5490663051605225</v>
      </c>
      <c r="BM133" s="19">
        <f>[5]Sheet1!BM122</f>
        <v>349359.4375</v>
      </c>
      <c r="BN133" s="19">
        <f>[5]Sheet1!BN122</f>
        <v>1222250.375</v>
      </c>
      <c r="BO133" s="19">
        <f>[5]Sheet1!BO122</f>
        <v>3.498546838760376</v>
      </c>
      <c r="BP133" s="19">
        <f>[5]Sheet1!BP122</f>
        <v>440390.59375</v>
      </c>
      <c r="BQ133" s="19">
        <f>[5]Sheet1!BQ122</f>
        <v>1634086.375</v>
      </c>
      <c r="BR133" s="19">
        <f>[5]Sheet1!BR122</f>
        <v>3.7105388641357422</v>
      </c>
      <c r="BS133" s="19">
        <f>[5]Sheet1!BS122</f>
        <v>464289.40625</v>
      </c>
      <c r="BT133" s="19">
        <f>[5]Sheet1!BT122</f>
        <v>1727049.375</v>
      </c>
      <c r="BU133" s="19">
        <f>[5]Sheet1!BU122</f>
        <v>3.7197690010070801</v>
      </c>
      <c r="BV133" s="19">
        <f>[5]Sheet1!BV122</f>
        <v>474917.03125</v>
      </c>
      <c r="BW133" s="19">
        <f>[5]Sheet1!BW122</f>
        <v>1770367.375</v>
      </c>
      <c r="BX133" s="19">
        <f>[5]Sheet1!BX122</f>
        <v>3.7277402877807617</v>
      </c>
      <c r="BY133" s="19">
        <f>[5]Sheet1!BY122</f>
        <v>470868.65625</v>
      </c>
      <c r="BZ133" s="19">
        <f>[5]Sheet1!BZ122</f>
        <v>1708574.75</v>
      </c>
      <c r="CA133" s="19">
        <f>[5]Sheet1!CA122</f>
        <v>3.6285591125488281</v>
      </c>
      <c r="CB133" s="19">
        <f>[5]Sheet1!CB122</f>
        <v>472160.34375</v>
      </c>
      <c r="CC133" s="19">
        <f>[5]Sheet1!CC122</f>
        <v>1680147.75</v>
      </c>
      <c r="CD133" s="19">
        <f>[5]Sheet1!CD122</f>
        <v>3.5584261417388916</v>
      </c>
      <c r="CE133" s="19">
        <f>[5]Sheet1!CE122</f>
        <v>615669.4375</v>
      </c>
      <c r="CF133" s="19">
        <f>[5]Sheet1!CF122</f>
        <v>2444173.25</v>
      </c>
      <c r="CG133" s="19">
        <f>[5]Sheet1!CG122</f>
        <v>3.9699440002441406</v>
      </c>
      <c r="CH133" s="19">
        <f>[5]Sheet1!CH122</f>
        <v>651341.625</v>
      </c>
      <c r="CI133" s="19">
        <f>[5]Sheet1!CI122</f>
        <v>2404951.75</v>
      </c>
      <c r="CJ133" s="19">
        <f>[5]Sheet1!CJ122</f>
        <v>3.6923046112060547</v>
      </c>
      <c r="CK133" s="19">
        <f>[5]Sheet1!CK122</f>
        <v>768970.25</v>
      </c>
      <c r="CL133" s="19">
        <f>[5]Sheet1!CL122</f>
        <v>2848743.5</v>
      </c>
      <c r="CM133" s="19">
        <f>[5]Sheet1!CM122</f>
        <v>3.7046213150024414</v>
      </c>
      <c r="CN133" s="19">
        <f>[5]Sheet1!CN122</f>
        <v>789875.875</v>
      </c>
      <c r="CO133" s="19">
        <f>[5]Sheet1!CO122</f>
        <v>2822363.75</v>
      </c>
      <c r="CP133" s="19">
        <f>[5]Sheet1!CP122</f>
        <v>3.5731737613677979</v>
      </c>
      <c r="CQ133" s="19">
        <f>[5]Sheet1!CQ122</f>
        <v>972589.1875</v>
      </c>
      <c r="CR133" s="19">
        <f>[5]Sheet1!CR122</f>
        <v>4085586.25</v>
      </c>
      <c r="CS133" s="19">
        <f>[5]Sheet1!CS122</f>
        <v>4.2007317543029785</v>
      </c>
      <c r="CT133" s="19">
        <f>[5]Sheet1!CT122</f>
        <v>1190533.875</v>
      </c>
      <c r="CU133" s="19">
        <f>[5]Sheet1!CU122</f>
        <v>4715338</v>
      </c>
      <c r="CV133" s="19">
        <f>[5]Sheet1!CV122</f>
        <v>3.9606919288635254</v>
      </c>
      <c r="CW133" s="19">
        <f>[5]Sheet1!CW122</f>
        <v>1433245</v>
      </c>
      <c r="CX133" s="19">
        <f>[5]Sheet1!CX122</f>
        <v>5753568</v>
      </c>
      <c r="CY133" s="19">
        <f>[5]Sheet1!CY122</f>
        <v>4.0143647193908691</v>
      </c>
      <c r="CZ133" s="19">
        <f>[5]Sheet1!CZ122</f>
        <v>1612142.75</v>
      </c>
      <c r="DA133" s="19">
        <f>[5]Sheet1!DA122</f>
        <v>6484102.5</v>
      </c>
      <c r="DB133" s="19">
        <f>[5]Sheet1!DB122</f>
        <v>4.0220398902893066</v>
      </c>
      <c r="DC133" s="19">
        <f>[5]Sheet1!DC122</f>
        <v>1746709.5</v>
      </c>
      <c r="DD133" s="19">
        <f>[5]Sheet1!DD122</f>
        <v>7025336.5</v>
      </c>
      <c r="DE133" s="19">
        <f>[5]Sheet1!DE122</f>
        <v>4.0220403671264648</v>
      </c>
      <c r="DF133" s="19">
        <f>[5]Sheet1!DF122</f>
        <v>1903562.125</v>
      </c>
      <c r="DG133" s="19">
        <f>[5]Sheet1!DG122</f>
        <v>7656206.5</v>
      </c>
      <c r="DH133" s="19">
        <f>[5]Sheet1!DH122</f>
        <v>4.0220417976379395</v>
      </c>
      <c r="DI133" s="19">
        <f>[5]Sheet1!DI122</f>
        <v>1975795.25</v>
      </c>
      <c r="DJ133" s="19">
        <f>[5]Sheet1!DJ122</f>
        <v>7946728</v>
      </c>
      <c r="DK133" s="19">
        <f>[5]Sheet1!DK122</f>
        <v>4.0220403671264648</v>
      </c>
    </row>
    <row r="134" spans="1:115" ht="15" customHeight="1">
      <c r="A134" s="3">
        <v>99.994</v>
      </c>
      <c r="B134" s="19">
        <f>[5]Sheet1!B123</f>
        <v>19915.404296875</v>
      </c>
      <c r="C134" s="19">
        <f>[5]Sheet1!C123</f>
        <v>61640.74609375</v>
      </c>
      <c r="D134" s="19">
        <f>[5]Sheet1!D123</f>
        <v>3.0951290130615234</v>
      </c>
      <c r="E134" s="19">
        <f>[5]Sheet1!E123</f>
        <v>21756.271484375</v>
      </c>
      <c r="F134" s="19">
        <f>[5]Sheet1!F123</f>
        <v>67338.4375</v>
      </c>
      <c r="G134" s="19">
        <f>[5]Sheet1!G123</f>
        <v>3.0951275825500488</v>
      </c>
      <c r="H134" s="19">
        <f>[5]Sheet1!H123</f>
        <v>23920.94921875</v>
      </c>
      <c r="I134" s="19">
        <f>[5]Sheet1!I123</f>
        <v>74038.359375</v>
      </c>
      <c r="J134" s="19">
        <f>[5]Sheet1!J123</f>
        <v>3.0951263904571533</v>
      </c>
      <c r="K134" s="19">
        <f>[5]Sheet1!K123</f>
        <v>28575.818359375</v>
      </c>
      <c r="L134" s="19">
        <f>[5]Sheet1!L123</f>
        <v>90980.21875</v>
      </c>
      <c r="M134" s="19">
        <f>[5]Sheet1!M123</f>
        <v>3.1838185787200928</v>
      </c>
      <c r="N134" s="19">
        <f>[5]Sheet1!N123</f>
        <v>32521.162109375</v>
      </c>
      <c r="O134" s="19">
        <f>[5]Sheet1!O123</f>
        <v>105285.9765625</v>
      </c>
      <c r="P134" s="19">
        <f>[5]Sheet1!P123</f>
        <v>3.2374603748321533</v>
      </c>
      <c r="Q134" s="19">
        <f>[5]Sheet1!Q123</f>
        <v>38112.1328125</v>
      </c>
      <c r="R134" s="19">
        <f>[5]Sheet1!R123</f>
        <v>124750.2890625</v>
      </c>
      <c r="S134" s="19">
        <f>[5]Sheet1!S123</f>
        <v>3.2732434272766113</v>
      </c>
      <c r="T134" s="19">
        <f>[5]Sheet1!T123</f>
        <v>45981.8984375</v>
      </c>
      <c r="U134" s="19">
        <f>[5]Sheet1!U123</f>
        <v>151683</v>
      </c>
      <c r="V134" s="19">
        <f>[5]Sheet1!V123</f>
        <v>3.2987546920776367</v>
      </c>
      <c r="W134" s="19">
        <f>[5]Sheet1!W123</f>
        <v>56691.984375</v>
      </c>
      <c r="X134" s="19">
        <f>[5]Sheet1!X123</f>
        <v>188094.375</v>
      </c>
      <c r="Y134" s="19">
        <f>[5]Sheet1!Y123</f>
        <v>3.3178300857543945</v>
      </c>
      <c r="Z134" s="19">
        <f>[5]Sheet1!Z123</f>
        <v>59332.98828125</v>
      </c>
      <c r="AA134" s="19">
        <f>[5]Sheet1!AA123</f>
        <v>196109.5</v>
      </c>
      <c r="AB134" s="19">
        <f>[5]Sheet1!AB123</f>
        <v>3.3052356243133545</v>
      </c>
      <c r="AC134" s="19">
        <f>[5]Sheet1!AC123</f>
        <v>66234.609375</v>
      </c>
      <c r="AD134" s="19">
        <f>[5]Sheet1!AD123</f>
        <v>218287.3125</v>
      </c>
      <c r="AE134" s="19">
        <f>[5]Sheet1!AE123</f>
        <v>3.295668363571167</v>
      </c>
      <c r="AF134" s="19">
        <f>[5]Sheet1!AF123</f>
        <v>80582.890625</v>
      </c>
      <c r="AG134" s="19">
        <f>[5]Sheet1!AG123</f>
        <v>264969.90625</v>
      </c>
      <c r="AH134" s="19">
        <f>[5]Sheet1!AH123</f>
        <v>3.288165807723999</v>
      </c>
      <c r="AI134" s="19">
        <f>[5]Sheet1!AI123</f>
        <v>86934.1171875</v>
      </c>
      <c r="AJ134" s="19">
        <f>[5]Sheet1!AJ123</f>
        <v>285328.90625</v>
      </c>
      <c r="AK134" s="19">
        <f>[5]Sheet1!AK123</f>
        <v>3.2821280956268311</v>
      </c>
      <c r="AL134" s="19">
        <f>[5]Sheet1!AL123</f>
        <v>93501.6875</v>
      </c>
      <c r="AM134" s="19">
        <f>[5]Sheet1!AM123</f>
        <v>306421.03125</v>
      </c>
      <c r="AN134" s="19">
        <f>[5]Sheet1!AN123</f>
        <v>3.2771711349487305</v>
      </c>
      <c r="AO134" s="19">
        <f>[5]Sheet1!AO123</f>
        <v>108306.3203125</v>
      </c>
      <c r="AP134" s="19">
        <f>[5]Sheet1!AP123</f>
        <v>357650.5</v>
      </c>
      <c r="AQ134" s="19">
        <f>[5]Sheet1!AQ123</f>
        <v>3.3022127151489258</v>
      </c>
      <c r="AR134" s="19">
        <f>[5]Sheet1!AR123</f>
        <v>130933.234375</v>
      </c>
      <c r="AS134" s="19">
        <f>[5]Sheet1!AS123</f>
        <v>434274.28125</v>
      </c>
      <c r="AT134" s="19">
        <f>[5]Sheet1!AT123</f>
        <v>3.3167612552642822</v>
      </c>
      <c r="AU134" s="19">
        <f>[5]Sheet1!AU123</f>
        <v>155486.25</v>
      </c>
      <c r="AV134" s="19">
        <f>[5]Sheet1!AV123</f>
        <v>517189.28125</v>
      </c>
      <c r="AW134" s="19">
        <f>[5]Sheet1!AW123</f>
        <v>3.3262701034545898</v>
      </c>
      <c r="AX134" s="19">
        <f>[5]Sheet1!AX123</f>
        <v>214765.9375</v>
      </c>
      <c r="AY134" s="19">
        <f>[5]Sheet1!AY123</f>
        <v>715808.125</v>
      </c>
      <c r="AZ134" s="19">
        <f>[5]Sheet1!AZ123</f>
        <v>3.3329687118530273</v>
      </c>
      <c r="BA134" s="19">
        <f>[5]Sheet1!BA123</f>
        <v>276459.875</v>
      </c>
      <c r="BB134" s="19">
        <f>[5]Sheet1!BB123</f>
        <v>922806.75</v>
      </c>
      <c r="BC134" s="19">
        <f>[5]Sheet1!BC123</f>
        <v>3.3379409313201904</v>
      </c>
      <c r="BD134" s="19">
        <f>[5]Sheet1!BD123</f>
        <v>336249.03125</v>
      </c>
      <c r="BE134" s="19">
        <f>[5]Sheet1!BE123</f>
        <v>1151896.5</v>
      </c>
      <c r="BF134" s="19">
        <f>[5]Sheet1!BF123</f>
        <v>3.4257242679595947</v>
      </c>
      <c r="BG134" s="19">
        <f>[5]Sheet1!BG123</f>
        <v>359444.34375</v>
      </c>
      <c r="BH134" s="19">
        <f>[5]Sheet1!BH123</f>
        <v>1199804.125</v>
      </c>
      <c r="BI134" s="19">
        <f>[5]Sheet1!BI123</f>
        <v>3.3379414081573486</v>
      </c>
      <c r="BJ134" s="19">
        <f>[5]Sheet1!BJ123</f>
        <v>395043.84375</v>
      </c>
      <c r="BK134" s="19">
        <f>[5]Sheet1!BK123</f>
        <v>1402617</v>
      </c>
      <c r="BL134" s="19">
        <f>[5]Sheet1!BL123</f>
        <v>3.5505349636077881</v>
      </c>
      <c r="BM134" s="19">
        <f>[5]Sheet1!BM123</f>
        <v>389858.3125</v>
      </c>
      <c r="BN134" s="19">
        <f>[5]Sheet1!BN123</f>
        <v>1364506.25</v>
      </c>
      <c r="BO134" s="19">
        <f>[5]Sheet1!BO123</f>
        <v>3.5000054836273193</v>
      </c>
      <c r="BP134" s="19">
        <f>[5]Sheet1!BP123</f>
        <v>492689.34375</v>
      </c>
      <c r="BQ134" s="19">
        <f>[5]Sheet1!BQ123</f>
        <v>1828871.25</v>
      </c>
      <c r="BR134" s="19">
        <f>[5]Sheet1!BR123</f>
        <v>3.7120170593261719</v>
      </c>
      <c r="BS134" s="19">
        <f>[5]Sheet1!BS123</f>
        <v>519480.6875</v>
      </c>
      <c r="BT134" s="19">
        <f>[5]Sheet1!BT123</f>
        <v>1933114.75</v>
      </c>
      <c r="BU134" s="19">
        <f>[5]Sheet1!BU123</f>
        <v>3.7212445735931396</v>
      </c>
      <c r="BV134" s="19">
        <f>[5]Sheet1!BV123</f>
        <v>531419.5</v>
      </c>
      <c r="BW134" s="19">
        <f>[5]Sheet1!BW123</f>
        <v>1981776.875</v>
      </c>
      <c r="BX134" s="19">
        <f>[5]Sheet1!BX123</f>
        <v>3.7292137145996094</v>
      </c>
      <c r="BY134" s="19">
        <f>[5]Sheet1!BY123</f>
        <v>526290.25</v>
      </c>
      <c r="BZ134" s="19">
        <f>[5]Sheet1!BZ123</f>
        <v>1910445.5</v>
      </c>
      <c r="CA134" s="19">
        <f>[5]Sheet1!CA123</f>
        <v>3.6300225257873535</v>
      </c>
      <c r="CB134" s="19">
        <f>[5]Sheet1!CB123</f>
        <v>527289.25</v>
      </c>
      <c r="CC134" s="19">
        <f>[5]Sheet1!CC123</f>
        <v>1877088</v>
      </c>
      <c r="CD134" s="19">
        <f>[5]Sheet1!CD123</f>
        <v>3.5598828792572021</v>
      </c>
      <c r="CE134" s="19">
        <f>[5]Sheet1!CE123</f>
        <v>690591.5</v>
      </c>
      <c r="CF134" s="19">
        <f>[5]Sheet1!CF123</f>
        <v>2742961</v>
      </c>
      <c r="CG134" s="19">
        <f>[5]Sheet1!CG123</f>
        <v>3.9719009399414063</v>
      </c>
      <c r="CH134" s="19">
        <f>[5]Sheet1!CH123</f>
        <v>728542.8125</v>
      </c>
      <c r="CI134" s="19">
        <f>[5]Sheet1!CI123</f>
        <v>2691072.5</v>
      </c>
      <c r="CJ134" s="19">
        <f>[5]Sheet1!CJ123</f>
        <v>3.6937739849090576</v>
      </c>
      <c r="CK134" s="19">
        <f>[5]Sheet1!CK123</f>
        <v>860234.375</v>
      </c>
      <c r="CL134" s="19">
        <f>[5]Sheet1!CL123</f>
        <v>3188105.25</v>
      </c>
      <c r="CM134" s="19">
        <f>[5]Sheet1!CM123</f>
        <v>3.7060890197753906</v>
      </c>
      <c r="CN134" s="19">
        <f>[5]Sheet1!CN123</f>
        <v>882259.875</v>
      </c>
      <c r="CO134" s="19">
        <f>[5]Sheet1!CO123</f>
        <v>3153754.25</v>
      </c>
      <c r="CP134" s="19">
        <f>[5]Sheet1!CP123</f>
        <v>3.574631929397583</v>
      </c>
      <c r="CQ134" s="19">
        <f>[5]Sheet1!CQ123</f>
        <v>1093367.875</v>
      </c>
      <c r="CR134" s="19">
        <f>[5]Sheet1!CR123</f>
        <v>4594810</v>
      </c>
      <c r="CS134" s="19">
        <f>[5]Sheet1!CS123</f>
        <v>4.2024374008178711</v>
      </c>
      <c r="CT134" s="19">
        <f>[5]Sheet1!CT123</f>
        <v>1335431.5</v>
      </c>
      <c r="CU134" s="19">
        <f>[5]Sheet1!CU123</f>
        <v>5291272</v>
      </c>
      <c r="CV134" s="19">
        <f>[5]Sheet1!CV123</f>
        <v>3.9622189998626709</v>
      </c>
      <c r="CW134" s="19">
        <f>[5]Sheet1!CW123</f>
        <v>1608523.125</v>
      </c>
      <c r="CX134" s="19">
        <f>[5]Sheet1!CX123</f>
        <v>6459672.5</v>
      </c>
      <c r="CY134" s="19">
        <f>[5]Sheet1!CY123</f>
        <v>4.0159029960632324</v>
      </c>
      <c r="CZ134" s="19">
        <f>[5]Sheet1!CZ123</f>
        <v>1809437.125</v>
      </c>
      <c r="DA134" s="19">
        <f>[5]Sheet1!DA123</f>
        <v>7280394.5</v>
      </c>
      <c r="DB134" s="19">
        <f>[5]Sheet1!DB123</f>
        <v>4.0235686302185059</v>
      </c>
      <c r="DC134" s="19">
        <f>[5]Sheet1!DC123</f>
        <v>1960472.125</v>
      </c>
      <c r="DD134" s="19">
        <f>[5]Sheet1!DD123</f>
        <v>7888096</v>
      </c>
      <c r="DE134" s="19">
        <f>[5]Sheet1!DE123</f>
        <v>4.0235695838928223</v>
      </c>
      <c r="DF134" s="19">
        <f>[5]Sheet1!DF123</f>
        <v>2136520.5</v>
      </c>
      <c r="DG134" s="19">
        <f>[5]Sheet1!DG123</f>
        <v>8596440</v>
      </c>
      <c r="DH134" s="19">
        <f>[5]Sheet1!DH123</f>
        <v>4.0235700607299805</v>
      </c>
      <c r="DI134" s="19">
        <f>[5]Sheet1!DI123</f>
        <v>2217593.75</v>
      </c>
      <c r="DJ134" s="19">
        <f>[5]Sheet1!DJ123</f>
        <v>8922640</v>
      </c>
      <c r="DK134" s="19">
        <f>[5]Sheet1!DK123</f>
        <v>4.0235681533813477</v>
      </c>
    </row>
    <row r="135" spans="1:115" ht="15" customHeight="1">
      <c r="A135" s="3">
        <v>99.995000000000005</v>
      </c>
      <c r="B135" s="19">
        <f>[5]Sheet1!B124</f>
        <v>22521.330078125</v>
      </c>
      <c r="C135" s="19">
        <f>[5]Sheet1!C124</f>
        <v>69738.5078125</v>
      </c>
      <c r="D135" s="19">
        <f>[5]Sheet1!D124</f>
        <v>3.0965538024902344</v>
      </c>
      <c r="E135" s="19">
        <f>[5]Sheet1!E124</f>
        <v>24603.076171875</v>
      </c>
      <c r="F135" s="19">
        <f>[5]Sheet1!F124</f>
        <v>76184.703125</v>
      </c>
      <c r="G135" s="19">
        <f>[5]Sheet1!G124</f>
        <v>3.0965518951416016</v>
      </c>
      <c r="H135" s="19">
        <f>[5]Sheet1!H124</f>
        <v>27050.99609375</v>
      </c>
      <c r="I135" s="19">
        <f>[5]Sheet1!I124</f>
        <v>83764.8046875</v>
      </c>
      <c r="J135" s="19">
        <f>[5]Sheet1!J124</f>
        <v>3.0965516567230225</v>
      </c>
      <c r="K135" s="19">
        <f>[5]Sheet1!K124</f>
        <v>32368.5234375</v>
      </c>
      <c r="L135" s="19">
        <f>[5]Sheet1!L124</f>
        <v>103101.2890625</v>
      </c>
      <c r="M135" s="19">
        <f>[5]Sheet1!M124</f>
        <v>3.1852331161499023</v>
      </c>
      <c r="N135" s="19">
        <f>[5]Sheet1!N124</f>
        <v>36872.890625</v>
      </c>
      <c r="O135" s="19">
        <f>[5]Sheet1!O124</f>
        <v>119426.140625</v>
      </c>
      <c r="P135" s="19">
        <f>[5]Sheet1!P124</f>
        <v>3.2388603687286377</v>
      </c>
      <c r="Q135" s="19">
        <f>[5]Sheet1!Q124</f>
        <v>43238.9765625</v>
      </c>
      <c r="R135" s="19">
        <f>[5]Sheet1!R124</f>
        <v>141591.640625</v>
      </c>
      <c r="S135" s="19">
        <f>[5]Sheet1!S124</f>
        <v>3.2746298313140869</v>
      </c>
      <c r="T135" s="19">
        <f>[5]Sheet1!T124</f>
        <v>52190.19140625</v>
      </c>
      <c r="U135" s="19">
        <f>[5]Sheet1!U124</f>
        <v>172234.421875</v>
      </c>
      <c r="V135" s="19">
        <f>[5]Sheet1!V124</f>
        <v>3.3001301288604736</v>
      </c>
      <c r="W135" s="19">
        <f>[5]Sheet1!W124</f>
        <v>64367.09765625</v>
      </c>
      <c r="X135" s="19">
        <f>[5]Sheet1!X124</f>
        <v>213646.984375</v>
      </c>
      <c r="Y135" s="19">
        <f>[5]Sheet1!Y124</f>
        <v>3.3191955089569092</v>
      </c>
      <c r="Z135" s="19">
        <f>[5]Sheet1!Z124</f>
        <v>67351.03125</v>
      </c>
      <c r="AA135" s="19">
        <f>[5]Sheet1!AA124</f>
        <v>222704.375</v>
      </c>
      <c r="AB135" s="19">
        <f>[5]Sheet1!AB124</f>
        <v>3.3066215515136719</v>
      </c>
      <c r="AC135" s="19">
        <f>[5]Sheet1!AC124</f>
        <v>75172.890625</v>
      </c>
      <c r="AD135" s="19">
        <f>[5]Sheet1!AD124</f>
        <v>247850.109375</v>
      </c>
      <c r="AE135" s="19">
        <f>[5]Sheet1!AE124</f>
        <v>3.2970676422119141</v>
      </c>
      <c r="AF135" s="19">
        <f>[5]Sheet1!AF124</f>
        <v>91445.546875</v>
      </c>
      <c r="AG135" s="19">
        <f>[5]Sheet1!AG124</f>
        <v>300817.03125</v>
      </c>
      <c r="AH135" s="19">
        <f>[5]Sheet1!AH124</f>
        <v>3.2895755767822266</v>
      </c>
      <c r="AI135" s="19">
        <f>[5]Sheet1!AI124</f>
        <v>98642.5625</v>
      </c>
      <c r="AJ135" s="19">
        <f>[5]Sheet1!AJ124</f>
        <v>323897.375</v>
      </c>
      <c r="AK135" s="19">
        <f>[5]Sheet1!AK124</f>
        <v>3.2835457324981689</v>
      </c>
      <c r="AL135" s="19">
        <f>[5]Sheet1!AL124</f>
        <v>106085.5</v>
      </c>
      <c r="AM135" s="19">
        <f>[5]Sheet1!AM124</f>
        <v>347811.34375</v>
      </c>
      <c r="AN135" s="19">
        <f>[5]Sheet1!AN124</f>
        <v>3.2785944938659668</v>
      </c>
      <c r="AO135" s="19">
        <f>[5]Sheet1!AO124</f>
        <v>122935.0390625</v>
      </c>
      <c r="AP135" s="19">
        <f>[5]Sheet1!AP124</f>
        <v>406131.9375</v>
      </c>
      <c r="AQ135" s="19">
        <f>[5]Sheet1!AQ124</f>
        <v>3.3036303520202637</v>
      </c>
      <c r="AR135" s="19">
        <f>[5]Sheet1!AR124</f>
        <v>148654.578125</v>
      </c>
      <c r="AS135" s="19">
        <f>[5]Sheet1!AS124</f>
        <v>493261.84375</v>
      </c>
      <c r="AT135" s="19">
        <f>[5]Sheet1!AT124</f>
        <v>3.3181746006011963</v>
      </c>
      <c r="AU135" s="19">
        <f>[5]Sheet1!AU124</f>
        <v>176558.828125</v>
      </c>
      <c r="AV135" s="19">
        <f>[5]Sheet1!AV124</f>
        <v>587531.4375</v>
      </c>
      <c r="AW135" s="19">
        <f>[5]Sheet1!AW124</f>
        <v>3.3276808261871338</v>
      </c>
      <c r="AX135" s="19">
        <f>[5]Sheet1!AX124</f>
        <v>243899.765625</v>
      </c>
      <c r="AY135" s="19">
        <f>[5]Sheet1!AY124</f>
        <v>813253.75</v>
      </c>
      <c r="AZ135" s="19">
        <f>[5]Sheet1!AZ124</f>
        <v>3.3343768119812012</v>
      </c>
      <c r="BA135" s="19">
        <f>[5]Sheet1!BA124</f>
        <v>313988.625</v>
      </c>
      <c r="BB135" s="19">
        <f>[5]Sheet1!BB124</f>
        <v>1048517.1875</v>
      </c>
      <c r="BC135" s="19">
        <f>[5]Sheet1!BC124</f>
        <v>3.3393476009368896</v>
      </c>
      <c r="BD135" s="19">
        <f>[5]Sheet1!BD124</f>
        <v>382429.84375</v>
      </c>
      <c r="BE135" s="19">
        <f>[5]Sheet1!BE124</f>
        <v>1310647.5</v>
      </c>
      <c r="BF135" s="19">
        <f>[5]Sheet1!BF124</f>
        <v>3.4271581172943115</v>
      </c>
      <c r="BG135" s="19">
        <f>[5]Sheet1!BG124</f>
        <v>408238.09375</v>
      </c>
      <c r="BH135" s="19">
        <f>[5]Sheet1!BH124</f>
        <v>1363249</v>
      </c>
      <c r="BI135" s="19">
        <f>[5]Sheet1!BI124</f>
        <v>3.3393478393554687</v>
      </c>
      <c r="BJ135" s="19">
        <f>[5]Sheet1!BJ124</f>
        <v>450143.0625</v>
      </c>
      <c r="BK135" s="19">
        <f>[5]Sheet1!BK124</f>
        <v>1598909.5</v>
      </c>
      <c r="BL135" s="19">
        <f>[5]Sheet1!BL124</f>
        <v>3.5520029067993164</v>
      </c>
      <c r="BM135" s="19">
        <f>[5]Sheet1!BM124</f>
        <v>443903.875</v>
      </c>
      <c r="BN135" s="19">
        <f>[5]Sheet1!BN124</f>
        <v>1554312.75</v>
      </c>
      <c r="BO135" s="19">
        <f>[5]Sheet1!BO124</f>
        <v>3.501462459564209</v>
      </c>
      <c r="BP135" s="19">
        <f>[5]Sheet1!BP124</f>
        <v>562671.375</v>
      </c>
      <c r="BQ135" s="19">
        <f>[5]Sheet1!BQ124</f>
        <v>2089477.625</v>
      </c>
      <c r="BR135" s="19">
        <f>[5]Sheet1!BR124</f>
        <v>3.7134954929351807</v>
      </c>
      <c r="BS135" s="19">
        <f>[5]Sheet1!BS124</f>
        <v>593341.5625</v>
      </c>
      <c r="BT135" s="19">
        <f>[5]Sheet1!BT124</f>
        <v>2208844</v>
      </c>
      <c r="BU135" s="19">
        <f>[5]Sheet1!BU124</f>
        <v>3.7227191925048828</v>
      </c>
      <c r="BV135" s="19">
        <f>[5]Sheet1!BV124</f>
        <v>607042.1875</v>
      </c>
      <c r="BW135" s="19">
        <f>[5]Sheet1!BW124</f>
        <v>2264684.25</v>
      </c>
      <c r="BX135" s="19">
        <f>[5]Sheet1!BX124</f>
        <v>3.7306866645812988</v>
      </c>
      <c r="BY135" s="19">
        <f>[5]Sheet1!BY124</f>
        <v>600375.875</v>
      </c>
      <c r="BZ135" s="19">
        <f>[5]Sheet1!BZ124</f>
        <v>2180256.25</v>
      </c>
      <c r="CA135" s="19">
        <f>[5]Sheet1!CA124</f>
        <v>3.6314854621887207</v>
      </c>
      <c r="CB135" s="19">
        <f>[5]Sheet1!CB124</f>
        <v>600917.1875</v>
      </c>
      <c r="CC135" s="19">
        <f>[5]Sheet1!CC124</f>
        <v>2140069.5</v>
      </c>
      <c r="CD135" s="19">
        <f>[5]Sheet1!CD124</f>
        <v>3.5613384246826172</v>
      </c>
      <c r="CE135" s="19">
        <f>[5]Sheet1!CE124</f>
        <v>791149</v>
      </c>
      <c r="CF135" s="19">
        <f>[5]Sheet1!CF124</f>
        <v>3143913.25</v>
      </c>
      <c r="CG135" s="19">
        <f>[5]Sheet1!CG124</f>
        <v>3.9738574028015137</v>
      </c>
      <c r="CH135" s="19">
        <f>[5]Sheet1!CH124</f>
        <v>831824.75</v>
      </c>
      <c r="CI135" s="19">
        <f>[5]Sheet1!CI124</f>
        <v>3073793</v>
      </c>
      <c r="CJ135" s="19">
        <f>[5]Sheet1!CJ124</f>
        <v>3.6952412128448486</v>
      </c>
      <c r="CK135" s="19">
        <f>[5]Sheet1!CK124</f>
        <v>982347.9375</v>
      </c>
      <c r="CL135" s="19">
        <f>[5]Sheet1!CL124</f>
        <v>3642110</v>
      </c>
      <c r="CM135" s="19">
        <f>[5]Sheet1!CM124</f>
        <v>3.7075560092926025</v>
      </c>
      <c r="CN135" s="19">
        <f>[5]Sheet1!CN124</f>
        <v>1005668.0625</v>
      </c>
      <c r="CO135" s="19">
        <f>[5]Sheet1!CO124</f>
        <v>3596357.25</v>
      </c>
      <c r="CP135" s="19">
        <f>[5]Sheet1!CP124</f>
        <v>3.5760877132415771</v>
      </c>
      <c r="CQ135" s="19">
        <f>[5]Sheet1!CQ124</f>
        <v>1255837.875</v>
      </c>
      <c r="CR135" s="19">
        <f>[5]Sheet1!CR124</f>
        <v>5279721</v>
      </c>
      <c r="CS135" s="19">
        <f>[5]Sheet1!CS124</f>
        <v>4.2041420936584473</v>
      </c>
      <c r="CT135" s="19">
        <f>[5]Sheet1!CT124</f>
        <v>1529873.5</v>
      </c>
      <c r="CU135" s="19">
        <f>[5]Sheet1!CU124</f>
        <v>6064029</v>
      </c>
      <c r="CV135" s="19">
        <f>[5]Sheet1!CV124</f>
        <v>3.9637453556060791</v>
      </c>
      <c r="CW135" s="19">
        <f>[5]Sheet1!CW124</f>
        <v>1843865.75</v>
      </c>
      <c r="CX135" s="19">
        <f>[5]Sheet1!CX124</f>
        <v>7407620.5</v>
      </c>
      <c r="CY135" s="19">
        <f>[5]Sheet1!CY124</f>
        <v>4.0174403190612793</v>
      </c>
      <c r="CZ135" s="19">
        <f>[5]Sheet1!CZ124</f>
        <v>2074361</v>
      </c>
      <c r="DA135" s="19">
        <f>[5]Sheet1!DA124</f>
        <v>8349503.5</v>
      </c>
      <c r="DB135" s="19">
        <f>[5]Sheet1!DB124</f>
        <v>4.0250964164733887</v>
      </c>
      <c r="DC135" s="19">
        <f>[5]Sheet1!DC124</f>
        <v>2247509.25</v>
      </c>
      <c r="DD135" s="19">
        <f>[5]Sheet1!DD124</f>
        <v>9046445</v>
      </c>
      <c r="DE135" s="19">
        <f>[5]Sheet1!DE124</f>
        <v>4.0250978469848633</v>
      </c>
      <c r="DF135" s="19">
        <f>[5]Sheet1!DF124</f>
        <v>2449333.5</v>
      </c>
      <c r="DG135" s="19">
        <f>[5]Sheet1!DG124</f>
        <v>9858807</v>
      </c>
      <c r="DH135" s="19">
        <f>[5]Sheet1!DH124</f>
        <v>4.0250978469848633</v>
      </c>
      <c r="DI135" s="19">
        <f>[5]Sheet1!DI124</f>
        <v>2542276.5</v>
      </c>
      <c r="DJ135" s="19">
        <f>[5]Sheet1!DJ124</f>
        <v>10232909</v>
      </c>
      <c r="DK135" s="19">
        <f>[5]Sheet1!DK124</f>
        <v>4.0250968933105469</v>
      </c>
    </row>
    <row r="136" spans="1:115" ht="15" customHeight="1">
      <c r="A136" s="3">
        <v>99.995999999999995</v>
      </c>
      <c r="B136" s="19">
        <f>[5]Sheet1!B125</f>
        <v>26182.779296875</v>
      </c>
      <c r="C136" s="19">
        <f>[5]Sheet1!C125</f>
        <v>81113.6796875</v>
      </c>
      <c r="D136" s="19">
        <f>[5]Sheet1!D125</f>
        <v>3.0979781150817871</v>
      </c>
      <c r="E136" s="19">
        <f>[5]Sheet1!E125</f>
        <v>28602.96875</v>
      </c>
      <c r="F136" s="19">
        <f>[5]Sheet1!F125</f>
        <v>88611.3203125</v>
      </c>
      <c r="G136" s="19">
        <f>[5]Sheet1!G125</f>
        <v>3.0979764461517334</v>
      </c>
      <c r="H136" s="19">
        <f>[5]Sheet1!H125</f>
        <v>31448.869140625</v>
      </c>
      <c r="I136" s="19">
        <f>[5]Sheet1!I125</f>
        <v>97427.8125</v>
      </c>
      <c r="J136" s="19">
        <f>[5]Sheet1!J125</f>
        <v>3.0979750156402588</v>
      </c>
      <c r="K136" s="19">
        <f>[5]Sheet1!K125</f>
        <v>37707.0390625</v>
      </c>
      <c r="L136" s="19">
        <f>[5]Sheet1!L125</f>
        <v>120159</v>
      </c>
      <c r="M136" s="19">
        <f>[5]Sheet1!M125</f>
        <v>3.1866464614868164</v>
      </c>
      <c r="N136" s="19">
        <f>[5]Sheet1!N125</f>
        <v>43004.640625</v>
      </c>
      <c r="O136" s="19">
        <f>[5]Sheet1!O125</f>
        <v>139346.1875</v>
      </c>
      <c r="P136" s="19">
        <f>[5]Sheet1!P125</f>
        <v>3.2402594089508057</v>
      </c>
      <c r="Q136" s="19">
        <f>[5]Sheet1!Q125</f>
        <v>50467.7578125</v>
      </c>
      <c r="R136" s="19">
        <f>[5]Sheet1!R125</f>
        <v>165333.15625</v>
      </c>
      <c r="S136" s="19">
        <f>[5]Sheet1!S125</f>
        <v>3.2760155200958252</v>
      </c>
      <c r="T136" s="19">
        <f>[5]Sheet1!T125</f>
        <v>60947.92578125</v>
      </c>
      <c r="U136" s="19">
        <f>[5]Sheet1!U125</f>
        <v>201219.8125</v>
      </c>
      <c r="V136" s="19">
        <f>[5]Sheet1!V125</f>
        <v>3.3015038967132568</v>
      </c>
      <c r="W136" s="19">
        <f>[5]Sheet1!W125</f>
        <v>75197.734375</v>
      </c>
      <c r="X136" s="19">
        <f>[5]Sheet1!X125</f>
        <v>249698.640625</v>
      </c>
      <c r="Y136" s="19">
        <f>[5]Sheet1!Y125</f>
        <v>3.3205606937408447</v>
      </c>
      <c r="Z136" s="19">
        <f>[5]Sheet1!Z125</f>
        <v>78663.078125</v>
      </c>
      <c r="AA136" s="19">
        <f>[5]Sheet1!AA125</f>
        <v>260217.96875</v>
      </c>
      <c r="AB136" s="19">
        <f>[5]Sheet1!AB125</f>
        <v>3.3080065250396729</v>
      </c>
      <c r="AC136" s="19">
        <f>[5]Sheet1!AC125</f>
        <v>87781.046875</v>
      </c>
      <c r="AD136" s="19">
        <f>[5]Sheet1!AD125</f>
        <v>289542.78125</v>
      </c>
      <c r="AE136" s="19">
        <f>[5]Sheet1!AE125</f>
        <v>3.2984657287597656</v>
      </c>
      <c r="AF136" s="19">
        <f>[5]Sheet1!AF125</f>
        <v>106766.1015625</v>
      </c>
      <c r="AG136" s="19">
        <f>[5]Sheet1!AG125</f>
        <v>351365.59375</v>
      </c>
      <c r="AH136" s="19">
        <f>[5]Sheet1!AH125</f>
        <v>3.2909846305847168</v>
      </c>
      <c r="AI136" s="19">
        <f>[5]Sheet1!AI125</f>
        <v>115154.1953125</v>
      </c>
      <c r="AJ136" s="19">
        <f>[5]Sheet1!AJ125</f>
        <v>378277.25</v>
      </c>
      <c r="AK136" s="19">
        <f>[5]Sheet1!AK125</f>
        <v>3.2849628925323486</v>
      </c>
      <c r="AL136" s="19">
        <f>[5]Sheet1!AL125</f>
        <v>123829.9765625</v>
      </c>
      <c r="AM136" s="19">
        <f>[5]Sheet1!AM125</f>
        <v>406164.59375</v>
      </c>
      <c r="AN136" s="19">
        <f>[5]Sheet1!AN125</f>
        <v>3.2800183296203613</v>
      </c>
      <c r="AO136" s="19">
        <f>[5]Sheet1!AO125</f>
        <v>143572.59375</v>
      </c>
      <c r="AP136" s="19">
        <f>[5]Sheet1!AP125</f>
        <v>474514.28125</v>
      </c>
      <c r="AQ136" s="19">
        <f>[5]Sheet1!AQ125</f>
        <v>3.3050477504730225</v>
      </c>
      <c r="AR136" s="19">
        <f>[5]Sheet1!AR125</f>
        <v>173661.71875</v>
      </c>
      <c r="AS136" s="19">
        <f>[5]Sheet1!AS125</f>
        <v>576485.1875</v>
      </c>
      <c r="AT136" s="19">
        <f>[5]Sheet1!AT125</f>
        <v>3.3195869922637939</v>
      </c>
      <c r="AU136" s="19">
        <f>[5]Sheet1!AU125</f>
        <v>206300.15625</v>
      </c>
      <c r="AV136" s="19">
        <f>[5]Sheet1!AV125</f>
        <v>686791.8125</v>
      </c>
      <c r="AW136" s="19">
        <f>[5]Sheet1!AW125</f>
        <v>3.3290901184082031</v>
      </c>
      <c r="AX136" s="19">
        <f>[5]Sheet1!AX125</f>
        <v>285023.4375</v>
      </c>
      <c r="AY136" s="19">
        <f>[5]Sheet1!AY125</f>
        <v>950776.75</v>
      </c>
      <c r="AZ136" s="19">
        <f>[5]Sheet1!AZ125</f>
        <v>3.3357844352722168</v>
      </c>
      <c r="BA136" s="19">
        <f>[5]Sheet1!BA125</f>
        <v>366966.875</v>
      </c>
      <c r="BB136" s="19">
        <f>[5]Sheet1!BB125</f>
        <v>1225945.5</v>
      </c>
      <c r="BC136" s="19">
        <f>[5]Sheet1!BC125</f>
        <v>3.3407526016235352</v>
      </c>
      <c r="BD136" s="19">
        <f>[5]Sheet1!BD125</f>
        <v>447722.875</v>
      </c>
      <c r="BE136" s="19">
        <f>[5]Sheet1!BE125</f>
        <v>1535058.75</v>
      </c>
      <c r="BF136" s="19">
        <f>[5]Sheet1!BF125</f>
        <v>3.428591251373291</v>
      </c>
      <c r="BG136" s="19">
        <f>[5]Sheet1!BG125</f>
        <v>477118.6875</v>
      </c>
      <c r="BH136" s="19">
        <f>[5]Sheet1!BH125</f>
        <v>1593936</v>
      </c>
      <c r="BI136" s="19">
        <f>[5]Sheet1!BI125</f>
        <v>3.3407535552978516</v>
      </c>
      <c r="BJ136" s="19">
        <f>[5]Sheet1!BJ125</f>
        <v>528206.625</v>
      </c>
      <c r="BK136" s="19">
        <f>[5]Sheet1!BK125</f>
        <v>1876966.625</v>
      </c>
      <c r="BL136" s="19">
        <f>[5]Sheet1!BL125</f>
        <v>3.5534703731536865</v>
      </c>
      <c r="BM136" s="19">
        <f>[5]Sheet1!BM125</f>
        <v>520412</v>
      </c>
      <c r="BN136" s="19">
        <f>[5]Sheet1!BN125</f>
        <v>1822961.125</v>
      </c>
      <c r="BO136" s="19">
        <f>[5]Sheet1!BO125</f>
        <v>3.5029191970825195</v>
      </c>
      <c r="BP136" s="19">
        <f>[5]Sheet1!BP125</f>
        <v>662065.3125</v>
      </c>
      <c r="BQ136" s="19">
        <f>[5]Sheet1!BQ125</f>
        <v>2459553.5</v>
      </c>
      <c r="BR136" s="19">
        <f>[5]Sheet1!BR125</f>
        <v>3.7149710655212402</v>
      </c>
      <c r="BS136" s="19">
        <f>[5]Sheet1!BS125</f>
        <v>698258.3125</v>
      </c>
      <c r="BT136" s="19">
        <f>[5]Sheet1!BT125</f>
        <v>2600449.25</v>
      </c>
      <c r="BU136" s="19">
        <f>[5]Sheet1!BU125</f>
        <v>3.724193811416626</v>
      </c>
      <c r="BV136" s="19">
        <f>[5]Sheet1!BV125</f>
        <v>714474</v>
      </c>
      <c r="BW136" s="19">
        <f>[5]Sheet1!BW125</f>
        <v>2666530.25</v>
      </c>
      <c r="BX136" s="19">
        <f>[5]Sheet1!BX125</f>
        <v>3.7321586608886719</v>
      </c>
      <c r="BY136" s="19">
        <f>[5]Sheet1!BY125</f>
        <v>705469.125</v>
      </c>
      <c r="BZ136" s="19">
        <f>[5]Sheet1!BZ125</f>
        <v>2562931.75</v>
      </c>
      <c r="CA136" s="19">
        <f>[5]Sheet1!CA125</f>
        <v>3.6329467296600342</v>
      </c>
      <c r="CB136" s="19">
        <f>[5]Sheet1!CB125</f>
        <v>705247.125</v>
      </c>
      <c r="CC136" s="19">
        <f>[5]Sheet1!CC125</f>
        <v>2512649.75</v>
      </c>
      <c r="CD136" s="19">
        <f>[5]Sheet1!CD125</f>
        <v>3.5627932548522949</v>
      </c>
      <c r="CE136" s="19">
        <f>[5]Sheet1!CE125</f>
        <v>934488.25</v>
      </c>
      <c r="CF136" s="19">
        <f>[5]Sheet1!CF125</f>
        <v>3715351.75</v>
      </c>
      <c r="CG136" s="19">
        <f>[5]Sheet1!CG125</f>
        <v>3.9758143424987793</v>
      </c>
      <c r="CH136" s="19">
        <f>[5]Sheet1!CH125</f>
        <v>978473.6875</v>
      </c>
      <c r="CI136" s="19">
        <f>[5]Sheet1!CI125</f>
        <v>3617133.25</v>
      </c>
      <c r="CJ136" s="19">
        <f>[5]Sheet1!CJ125</f>
        <v>3.6967098712921143</v>
      </c>
      <c r="CK136" s="19">
        <f>[5]Sheet1!CK125</f>
        <v>1155767.375</v>
      </c>
      <c r="CL136" s="19">
        <f>[5]Sheet1!CL125</f>
        <v>4286767.5</v>
      </c>
      <c r="CM136" s="19">
        <f>[5]Sheet1!CM125</f>
        <v>3.7090227603912354</v>
      </c>
      <c r="CN136" s="19">
        <f>[5]Sheet1!CN125</f>
        <v>1180576.375</v>
      </c>
      <c r="CO136" s="19">
        <f>[5]Sheet1!CO125</f>
        <v>4223563.5</v>
      </c>
      <c r="CP136" s="19">
        <f>[5]Sheet1!CP125</f>
        <v>3.5775437355041504</v>
      </c>
      <c r="CQ136" s="19">
        <f>[5]Sheet1!CQ125</f>
        <v>1488063.125</v>
      </c>
      <c r="CR136" s="19">
        <f>[5]Sheet1!CR125</f>
        <v>6258565</v>
      </c>
      <c r="CS136" s="19">
        <f>[5]Sheet1!CS125</f>
        <v>4.2058463096618652</v>
      </c>
      <c r="CT136" s="19">
        <f>[5]Sheet1!CT125</f>
        <v>1806983.5</v>
      </c>
      <c r="CU136" s="19">
        <f>[5]Sheet1!CU125</f>
        <v>7165179.5</v>
      </c>
      <c r="CV136" s="19">
        <f>[5]Sheet1!CV125</f>
        <v>3.9652712345123291</v>
      </c>
      <c r="CW136" s="19">
        <f>[5]Sheet1!CW125</f>
        <v>2179493.75</v>
      </c>
      <c r="CX136" s="19">
        <f>[5]Sheet1!CX125</f>
        <v>8759336</v>
      </c>
      <c r="CY136" s="19">
        <f>[5]Sheet1!CY125</f>
        <v>4.018977165222168</v>
      </c>
      <c r="CZ136" s="19">
        <f>[5]Sheet1!CZ125</f>
        <v>2452211.25</v>
      </c>
      <c r="DA136" s="19">
        <f>[5]Sheet1!DA125</f>
        <v>9874133</v>
      </c>
      <c r="DB136" s="19">
        <f>[5]Sheet1!DB125</f>
        <v>4.0266242027282715</v>
      </c>
      <c r="DC136" s="19">
        <f>[5]Sheet1!DC125</f>
        <v>2656899</v>
      </c>
      <c r="DD136" s="19">
        <f>[5]Sheet1!DD125</f>
        <v>10698336</v>
      </c>
      <c r="DE136" s="19">
        <f>[5]Sheet1!DE125</f>
        <v>4.0266251564025879</v>
      </c>
      <c r="DF136" s="19">
        <f>[5]Sheet1!DF125</f>
        <v>2895486</v>
      </c>
      <c r="DG136" s="19">
        <f>[5]Sheet1!DG125</f>
        <v>11659038</v>
      </c>
      <c r="DH136" s="19">
        <f>[5]Sheet1!DH125</f>
        <v>4.0266256332397461</v>
      </c>
      <c r="DI136" s="19">
        <f>[5]Sheet1!DI125</f>
        <v>3005358.75</v>
      </c>
      <c r="DJ136" s="19">
        <f>[5]Sheet1!DJ125</f>
        <v>12101451</v>
      </c>
      <c r="DK136" s="19">
        <f>[5]Sheet1!DK125</f>
        <v>4.0266246795654297</v>
      </c>
    </row>
    <row r="137" spans="1:115" ht="15" customHeight="1">
      <c r="A137" s="3">
        <v>99.997</v>
      </c>
      <c r="B137" s="19">
        <f>[5]Sheet1!B126</f>
        <v>31800.623046875</v>
      </c>
      <c r="C137" s="19">
        <f>[5]Sheet1!C126</f>
        <v>98562.890625</v>
      </c>
      <c r="D137" s="19">
        <f>[5]Sheet1!D126</f>
        <v>3.0994012355804443</v>
      </c>
      <c r="E137" s="19">
        <f>[5]Sheet1!E126</f>
        <v>34740.08984375</v>
      </c>
      <c r="F137" s="19">
        <f>[5]Sheet1!F126</f>
        <v>107673.4296875</v>
      </c>
      <c r="G137" s="19">
        <f>[5]Sheet1!G126</f>
        <v>3.0993998050689697</v>
      </c>
      <c r="H137" s="19">
        <f>[5]Sheet1!H126</f>
        <v>38196.61328125</v>
      </c>
      <c r="I137" s="19">
        <f>[5]Sheet1!I126</f>
        <v>118386.5234375</v>
      </c>
      <c r="J137" s="19">
        <f>[5]Sheet1!J126</f>
        <v>3.0993983745574951</v>
      </c>
      <c r="K137" s="19">
        <f>[5]Sheet1!K126</f>
        <v>45916.72265625</v>
      </c>
      <c r="L137" s="19">
        <f>[5]Sheet1!L126</f>
        <v>146385.171875</v>
      </c>
      <c r="M137" s="19">
        <f>[5]Sheet1!M126</f>
        <v>3.1880578994750977</v>
      </c>
      <c r="N137" s="19">
        <f>[5]Sheet1!N126</f>
        <v>52446.578125</v>
      </c>
      <c r="O137" s="19">
        <f>[5]Sheet1!O126</f>
        <v>170013.84375</v>
      </c>
      <c r="P137" s="19">
        <f>[5]Sheet1!P126</f>
        <v>3.2416574954986572</v>
      </c>
      <c r="Q137" s="19">
        <f>[5]Sheet1!Q126</f>
        <v>61608.4375</v>
      </c>
      <c r="R137" s="19">
        <f>[5]Sheet1!R126</f>
        <v>201915.546875</v>
      </c>
      <c r="S137" s="19">
        <f>[5]Sheet1!S126</f>
        <v>3.2774009704589844</v>
      </c>
      <c r="T137" s="19">
        <f>[5]Sheet1!T126</f>
        <v>74453.015625</v>
      </c>
      <c r="U137" s="19">
        <f>[5]Sheet1!U126</f>
        <v>245909.21875</v>
      </c>
      <c r="V137" s="19">
        <f>[5]Sheet1!V126</f>
        <v>3.3028779029846191</v>
      </c>
      <c r="W137" s="19">
        <f>[5]Sheet1!W126</f>
        <v>91906.75</v>
      </c>
      <c r="X137" s="19">
        <f>[5]Sheet1!X126</f>
        <v>305307.28125</v>
      </c>
      <c r="Y137" s="19">
        <f>[5]Sheet1!Y126</f>
        <v>3.3219244480133057</v>
      </c>
      <c r="Z137" s="19">
        <f>[5]Sheet1!Z126</f>
        <v>96109.8125</v>
      </c>
      <c r="AA137" s="19">
        <f>[5]Sheet1!AA126</f>
        <v>318064.875</v>
      </c>
      <c r="AB137" s="19">
        <f>[5]Sheet1!AB126</f>
        <v>3.3093903064727783</v>
      </c>
      <c r="AC137" s="19">
        <f>[5]Sheet1!AC126</f>
        <v>107222.53125</v>
      </c>
      <c r="AD137" s="19">
        <f>[5]Sheet1!AD126</f>
        <v>353819.78125</v>
      </c>
      <c r="AE137" s="19">
        <f>[5]Sheet1!AE126</f>
        <v>3.2998640537261963</v>
      </c>
      <c r="AF137" s="19">
        <f>[5]Sheet1!AF126</f>
        <v>130385.96875</v>
      </c>
      <c r="AG137" s="19">
        <f>[5]Sheet1!AG126</f>
        <v>429281.875</v>
      </c>
      <c r="AH137" s="19">
        <f>[5]Sheet1!AH126</f>
        <v>3.2923932075500488</v>
      </c>
      <c r="AI137" s="19">
        <f>[5]Sheet1!AI126</f>
        <v>140606.8125</v>
      </c>
      <c r="AJ137" s="19">
        <f>[5]Sheet1!AJ126</f>
        <v>462087.3125</v>
      </c>
      <c r="AK137" s="19">
        <f>[5]Sheet1!AK126</f>
        <v>3.286379337310791</v>
      </c>
      <c r="AL137" s="19">
        <f>[5]Sheet1!AL126</f>
        <v>151179.90625</v>
      </c>
      <c r="AM137" s="19">
        <f>[5]Sheet1!AM126</f>
        <v>496087.8125</v>
      </c>
      <c r="AN137" s="19">
        <f>[5]Sheet1!AN126</f>
        <v>3.2814400196075439</v>
      </c>
      <c r="AO137" s="19">
        <f>[5]Sheet1!AO126</f>
        <v>175400.296875</v>
      </c>
      <c r="AP137" s="19">
        <f>[5]Sheet1!AP126</f>
        <v>579954.75</v>
      </c>
      <c r="AQ137" s="19">
        <f>[5]Sheet1!AQ126</f>
        <v>3.3064639568328857</v>
      </c>
      <c r="AR137" s="19">
        <f>[5]Sheet1!AR126</f>
        <v>212241.1875</v>
      </c>
      <c r="AS137" s="19">
        <f>[5]Sheet1!AS126</f>
        <v>704852.875</v>
      </c>
      <c r="AT137" s="19">
        <f>[5]Sheet1!AT126</f>
        <v>3.3209993839263916</v>
      </c>
      <c r="AU137" s="19">
        <f>[5]Sheet1!AU126</f>
        <v>252193.234375</v>
      </c>
      <c r="AV137" s="19">
        <f>[5]Sheet1!AV126</f>
        <v>839929.5</v>
      </c>
      <c r="AW137" s="19">
        <f>[5]Sheet1!AW126</f>
        <v>3.3304996490478516</v>
      </c>
      <c r="AX137" s="19">
        <f>[5]Sheet1!AX126</f>
        <v>348490.09375</v>
      </c>
      <c r="AY137" s="19">
        <f>[5]Sheet1!AY126</f>
        <v>1162977.875</v>
      </c>
      <c r="AZ137" s="19">
        <f>[5]Sheet1!AZ126</f>
        <v>3.3371906280517578</v>
      </c>
      <c r="BA137" s="19">
        <f>[5]Sheet1!BA126</f>
        <v>448738.09375</v>
      </c>
      <c r="BB137" s="19">
        <f>[5]Sheet1!BB126</f>
        <v>1499753.125</v>
      </c>
      <c r="BC137" s="19">
        <f>[5]Sheet1!BC126</f>
        <v>3.3421568870544434</v>
      </c>
      <c r="BD137" s="19">
        <f>[5]Sheet1!BD126</f>
        <v>548699.1875</v>
      </c>
      <c r="BE137" s="19">
        <f>[5]Sheet1!BE126</f>
        <v>1882051.25</v>
      </c>
      <c r="BF137" s="19">
        <f>[5]Sheet1!BF126</f>
        <v>3.4300236701965332</v>
      </c>
      <c r="BG137" s="19">
        <f>[5]Sheet1!BG126</f>
        <v>583434.9375</v>
      </c>
      <c r="BH137" s="19">
        <f>[5]Sheet1!BH126</f>
        <v>1949932</v>
      </c>
      <c r="BI137" s="19">
        <f>[5]Sheet1!BI126</f>
        <v>3.3421585559844971</v>
      </c>
      <c r="BJ137" s="19">
        <f>[5]Sheet1!BJ126</f>
        <v>649249.125</v>
      </c>
      <c r="BK137" s="19">
        <f>[5]Sheet1!BK126</f>
        <v>2308039.5</v>
      </c>
      <c r="BL137" s="19">
        <f>[5]Sheet1!BL126</f>
        <v>3.5549366474151611</v>
      </c>
      <c r="BM137" s="19">
        <f>[5]Sheet1!BM126</f>
        <v>638919.6875</v>
      </c>
      <c r="BN137" s="19">
        <f>[5]Sheet1!BN126</f>
        <v>2239014.25</v>
      </c>
      <c r="BO137" s="19">
        <f>[5]Sheet1!BO126</f>
        <v>3.5043752193450928</v>
      </c>
      <c r="BP137" s="19">
        <f>[5]Sheet1!BP126</f>
        <v>816663.1875</v>
      </c>
      <c r="BQ137" s="19">
        <f>[5]Sheet1!BQ126</f>
        <v>3035085.25</v>
      </c>
      <c r="BR137" s="19">
        <f>[5]Sheet1!BR126</f>
        <v>3.7164466381072998</v>
      </c>
      <c r="BS137" s="19">
        <f>[5]Sheet1!BS126</f>
        <v>861474</v>
      </c>
      <c r="BT137" s="19">
        <f>[5]Sheet1!BT126</f>
        <v>3209565.25</v>
      </c>
      <c r="BU137" s="19">
        <f>[5]Sheet1!BU126</f>
        <v>3.7256669998168945</v>
      </c>
      <c r="BV137" s="19">
        <f>[5]Sheet1!BV126</f>
        <v>881626.5625</v>
      </c>
      <c r="BW137" s="19">
        <f>[5]Sheet1!BW126</f>
        <v>3291667</v>
      </c>
      <c r="BX137" s="19">
        <f>[5]Sheet1!BX126</f>
        <v>3.7336294651031494</v>
      </c>
      <c r="BY137" s="19">
        <f>[5]Sheet1!BY126</f>
        <v>868678.125</v>
      </c>
      <c r="BZ137" s="19">
        <f>[5]Sheet1!BZ126</f>
        <v>3157130.75</v>
      </c>
      <c r="CA137" s="19">
        <f>[5]Sheet1!CA126</f>
        <v>3.6344079971313477</v>
      </c>
      <c r="CB137" s="19">
        <f>[5]Sheet1!CB126</f>
        <v>867047.125</v>
      </c>
      <c r="CC137" s="19">
        <f>[5]Sheet1!CC126</f>
        <v>3090370.75</v>
      </c>
      <c r="CD137" s="19">
        <f>[5]Sheet1!CD126</f>
        <v>3.5642478466033936</v>
      </c>
      <c r="CE137" s="19">
        <f>[5]Sheet1!CE126</f>
        <v>1158463.125</v>
      </c>
      <c r="CF137" s="19">
        <f>[5]Sheet1!CF126</f>
        <v>4608102</v>
      </c>
      <c r="CG137" s="19">
        <f>[5]Sheet1!CG126</f>
        <v>3.9777717590332031</v>
      </c>
      <c r="CH137" s="19">
        <f>[5]Sheet1!CH126</f>
        <v>1206494.25</v>
      </c>
      <c r="CI137" s="19">
        <f>[5]Sheet1!CI126</f>
        <v>4461828.5</v>
      </c>
      <c r="CJ137" s="19">
        <f>[5]Sheet1!CJ126</f>
        <v>3.698176383972168</v>
      </c>
      <c r="CK137" s="19">
        <f>[5]Sheet1!CK126</f>
        <v>1425474.625</v>
      </c>
      <c r="CL137" s="19">
        <f>[5]Sheet1!CL126</f>
        <v>5289207</v>
      </c>
      <c r="CM137" s="19">
        <f>[5]Sheet1!CM126</f>
        <v>3.7104883193969727</v>
      </c>
      <c r="CN137" s="19">
        <f>[5]Sheet1!CN126</f>
        <v>1451913.125</v>
      </c>
      <c r="CO137" s="19">
        <f>[5]Sheet1!CO126</f>
        <v>5196395</v>
      </c>
      <c r="CP137" s="19">
        <f>[5]Sheet1!CP126</f>
        <v>3.5789985656738281</v>
      </c>
      <c r="CQ137" s="19">
        <f>[5]Sheet1!CQ126</f>
        <v>1852185.75</v>
      </c>
      <c r="CR137" s="19">
        <f>[5]Sheet1!CR126</f>
        <v>7793164.5</v>
      </c>
      <c r="CS137" s="19">
        <f>[5]Sheet1!CS126</f>
        <v>4.207550048828125</v>
      </c>
      <c r="CT137" s="19">
        <f>[5]Sheet1!CT126</f>
        <v>2239876.25</v>
      </c>
      <c r="CU137" s="19">
        <f>[5]Sheet1!CU126</f>
        <v>8885132</v>
      </c>
      <c r="CV137" s="19">
        <f>[5]Sheet1!CV126</f>
        <v>3.9667959213256836</v>
      </c>
      <c r="CW137" s="19">
        <f>[5]Sheet1!CW126</f>
        <v>2704254</v>
      </c>
      <c r="CX137" s="19">
        <f>[5]Sheet1!CX126</f>
        <v>10872488</v>
      </c>
      <c r="CY137" s="19">
        <f>[5]Sheet1!CY126</f>
        <v>4.0205130577087402</v>
      </c>
      <c r="CZ137" s="19">
        <f>[5]Sheet1!CZ126</f>
        <v>3043056.75</v>
      </c>
      <c r="DA137" s="19">
        <f>[5]Sheet1!DA126</f>
        <v>12257889</v>
      </c>
      <c r="DB137" s="19">
        <f>[5]Sheet1!DB126</f>
        <v>4.0281500816345215</v>
      </c>
      <c r="DC137" s="19">
        <f>[5]Sheet1!DC126</f>
        <v>3297062.75</v>
      </c>
      <c r="DD137" s="19">
        <f>[5]Sheet1!DD126</f>
        <v>13281068</v>
      </c>
      <c r="DE137" s="19">
        <f>[5]Sheet1!DE126</f>
        <v>4.0281515121459961</v>
      </c>
      <c r="DF137" s="19">
        <f>[5]Sheet1!DF126</f>
        <v>3593135.5</v>
      </c>
      <c r="DG137" s="19">
        <f>[5]Sheet1!DG126</f>
        <v>14473696</v>
      </c>
      <c r="DH137" s="19">
        <f>[5]Sheet1!DH126</f>
        <v>4.0281519889831543</v>
      </c>
      <c r="DI137" s="19">
        <f>[5]Sheet1!DI126</f>
        <v>3729481</v>
      </c>
      <c r="DJ137" s="19">
        <f>[5]Sheet1!DJ126</f>
        <v>15022915</v>
      </c>
      <c r="DK137" s="19">
        <f>[5]Sheet1!DK126</f>
        <v>4.0281515121459961</v>
      </c>
    </row>
    <row r="138" spans="1:115" ht="15" customHeight="1">
      <c r="A138" s="3">
        <v>99.998000000000005</v>
      </c>
      <c r="B138" s="19">
        <f>[5]Sheet1!B127</f>
        <v>41833.765625</v>
      </c>
      <c r="C138" s="19">
        <f>[5]Sheet1!C127</f>
        <v>129719.109375</v>
      </c>
      <c r="D138" s="19">
        <f>[5]Sheet1!D127</f>
        <v>3.1008231639862061</v>
      </c>
      <c r="E138" s="19">
        <f>[5]Sheet1!E127</f>
        <v>45700.6328125</v>
      </c>
      <c r="F138" s="19">
        <f>[5]Sheet1!F127</f>
        <v>141709.515625</v>
      </c>
      <c r="G138" s="19">
        <f>[5]Sheet1!G127</f>
        <v>3.1008217334747314</v>
      </c>
      <c r="H138" s="19">
        <f>[5]Sheet1!H127</f>
        <v>50247.69140625</v>
      </c>
      <c r="I138" s="19">
        <f>[5]Sheet1!I127</f>
        <v>155809.0625</v>
      </c>
      <c r="J138" s="19">
        <f>[5]Sheet1!J127</f>
        <v>3.1008203029632568</v>
      </c>
      <c r="K138" s="19">
        <f>[5]Sheet1!K127</f>
        <v>60624.5234375</v>
      </c>
      <c r="L138" s="19">
        <f>[5]Sheet1!L127</f>
        <v>193360.0625</v>
      </c>
      <c r="M138" s="19">
        <f>[5]Sheet1!M127</f>
        <v>3.1894693374633789</v>
      </c>
      <c r="N138" s="19">
        <f>[5]Sheet1!N127</f>
        <v>69392.46875</v>
      </c>
      <c r="O138" s="19">
        <f>[5]Sheet1!O127</f>
        <v>225043.59375</v>
      </c>
      <c r="P138" s="19">
        <f>[5]Sheet1!P127</f>
        <v>3.2430551052093506</v>
      </c>
      <c r="Q138" s="19">
        <f>[5]Sheet1!Q127</f>
        <v>81626.5078125</v>
      </c>
      <c r="R138" s="19">
        <f>[5]Sheet1!R127</f>
        <v>267635.78125</v>
      </c>
      <c r="S138" s="19">
        <f>[5]Sheet1!S127</f>
        <v>3.278785228729248</v>
      </c>
      <c r="T138" s="19">
        <f>[5]Sheet1!T127</f>
        <v>98739.375</v>
      </c>
      <c r="U138" s="19">
        <f>[5]Sheet1!U127</f>
        <v>326259.65625</v>
      </c>
      <c r="V138" s="19">
        <f>[5]Sheet1!V127</f>
        <v>3.3042507171630859</v>
      </c>
      <c r="W138" s="19">
        <f>[5]Sheet1!W127</f>
        <v>121972.9140625</v>
      </c>
      <c r="X138" s="19">
        <f>[5]Sheet1!X127</f>
        <v>405351.03125</v>
      </c>
      <c r="Y138" s="19">
        <f>[5]Sheet1!Y127</f>
        <v>3.3232872486114502</v>
      </c>
      <c r="Z138" s="19">
        <f>[5]Sheet1!Z127</f>
        <v>127491.0859375</v>
      </c>
      <c r="AA138" s="19">
        <f>[5]Sheet1!AA127</f>
        <v>422094.03125</v>
      </c>
      <c r="AB138" s="19">
        <f>[5]Sheet1!AB127</f>
        <v>3.3107728958129883</v>
      </c>
      <c r="AC138" s="19">
        <f>[5]Sheet1!AC127</f>
        <v>142181.25</v>
      </c>
      <c r="AD138" s="19">
        <f>[5]Sheet1!AD127</f>
        <v>469377.46875</v>
      </c>
      <c r="AE138" s="19">
        <f>[5]Sheet1!AE127</f>
        <v>3.3012614250183105</v>
      </c>
      <c r="AF138" s="19">
        <f>[5]Sheet1!AF127</f>
        <v>172848.03125</v>
      </c>
      <c r="AG138" s="19">
        <f>[5]Sheet1!AG127</f>
        <v>569326.9375</v>
      </c>
      <c r="AH138" s="19">
        <f>[5]Sheet1!AH127</f>
        <v>3.2938005924224854</v>
      </c>
      <c r="AI138" s="19">
        <f>[5]Sheet1!AI127</f>
        <v>186354.875</v>
      </c>
      <c r="AJ138" s="19">
        <f>[5]Sheet1!AJ127</f>
        <v>612696.5625</v>
      </c>
      <c r="AK138" s="19">
        <f>[5]Sheet1!AK127</f>
        <v>3.2877945899963379</v>
      </c>
      <c r="AL138" s="19">
        <f>[5]Sheet1!AL127</f>
        <v>200330.390625</v>
      </c>
      <c r="AM138" s="19">
        <f>[5]Sheet1!AM127</f>
        <v>657656.9375</v>
      </c>
      <c r="AN138" s="19">
        <f>[5]Sheet1!AN127</f>
        <v>3.2828614711761475</v>
      </c>
      <c r="AO138" s="19">
        <f>[5]Sheet1!AO127</f>
        <v>232643.671875</v>
      </c>
      <c r="AP138" s="19">
        <f>[5]Sheet1!AP127</f>
        <v>769557.125</v>
      </c>
      <c r="AQ138" s="19">
        <f>[5]Sheet1!AQ127</f>
        <v>3.3078789710998535</v>
      </c>
      <c r="AR138" s="19">
        <f>[5]Sheet1!AR127</f>
        <v>281659.8125</v>
      </c>
      <c r="AS138" s="19">
        <f>[5]Sheet1!AS127</f>
        <v>935789.5625</v>
      </c>
      <c r="AT138" s="19">
        <f>[5]Sheet1!AT127</f>
        <v>3.3224105834960938</v>
      </c>
      <c r="AU138" s="19">
        <f>[5]Sheet1!AU127</f>
        <v>334796.34375</v>
      </c>
      <c r="AV138" s="19">
        <f>[5]Sheet1!AV127</f>
        <v>1115510.5</v>
      </c>
      <c r="AW138" s="19">
        <f>[5]Sheet1!AW127</f>
        <v>3.3319077491760254</v>
      </c>
      <c r="AX138" s="19">
        <f>[5]Sheet1!AX127</f>
        <v>462747.71875</v>
      </c>
      <c r="AY138" s="19">
        <f>[5]Sheet1!AY127</f>
        <v>1544928.125</v>
      </c>
      <c r="AZ138" s="19">
        <f>[5]Sheet1!AZ127</f>
        <v>3.3385970592498779</v>
      </c>
      <c r="BA138" s="19">
        <f>[5]Sheet1!BA127</f>
        <v>595971.5625</v>
      </c>
      <c r="BB138" s="19">
        <f>[5]Sheet1!BB127</f>
        <v>1992668.375</v>
      </c>
      <c r="BC138" s="19">
        <f>[5]Sheet1!BC127</f>
        <v>3.3435628414154053</v>
      </c>
      <c r="BD138" s="19">
        <f>[5]Sheet1!BD127</f>
        <v>731000.3125</v>
      </c>
      <c r="BE138" s="19">
        <f>[5]Sheet1!BE127</f>
        <v>2508395</v>
      </c>
      <c r="BF138" s="19">
        <f>[5]Sheet1!BF127</f>
        <v>3.4314553737640381</v>
      </c>
      <c r="BG138" s="19">
        <f>[5]Sheet1!BG127</f>
        <v>774863.5</v>
      </c>
      <c r="BH138" s="19">
        <f>[5]Sheet1!BH127</f>
        <v>2590804.5</v>
      </c>
      <c r="BI138" s="19">
        <f>[5]Sheet1!BI127</f>
        <v>3.3435623645782471</v>
      </c>
      <c r="BJ138" s="19">
        <f>[5]Sheet1!BJ127</f>
        <v>868560.8125</v>
      </c>
      <c r="BK138" s="19">
        <f>[5]Sheet1!BK127</f>
        <v>3088951.5</v>
      </c>
      <c r="BL138" s="19">
        <f>[5]Sheet1!BL127</f>
        <v>3.5564022064208984</v>
      </c>
      <c r="BM138" s="19">
        <f>[5]Sheet1!BM127</f>
        <v>853334.75</v>
      </c>
      <c r="BN138" s="19">
        <f>[5]Sheet1!BN127</f>
        <v>2991646.5</v>
      </c>
      <c r="BO138" s="19">
        <f>[5]Sheet1!BO127</f>
        <v>3.5058298110961914</v>
      </c>
      <c r="BP138" s="19">
        <f>[5]Sheet1!BP127</f>
        <v>1097969.25</v>
      </c>
      <c r="BQ138" s="19">
        <f>[5]Sheet1!BQ127</f>
        <v>4082166</v>
      </c>
      <c r="BR138" s="19">
        <f>[5]Sheet1!BR127</f>
        <v>3.7179238796234131</v>
      </c>
      <c r="BS138" s="19">
        <f>[5]Sheet1!BS127</f>
        <v>1158530.375</v>
      </c>
      <c r="BT138" s="19">
        <f>[5]Sheet1!BT127</f>
        <v>4318004</v>
      </c>
      <c r="BU138" s="19">
        <f>[5]Sheet1!BU127</f>
        <v>3.7271392345428467</v>
      </c>
      <c r="BV138" s="19">
        <f>[5]Sheet1!BV127</f>
        <v>1185908.75</v>
      </c>
      <c r="BW138" s="19">
        <f>[5]Sheet1!BW127</f>
        <v>4429487.5</v>
      </c>
      <c r="BX138" s="19">
        <f>[5]Sheet1!BX127</f>
        <v>3.7350997924804687</v>
      </c>
      <c r="BY138" s="19">
        <f>[5]Sheet1!BY127</f>
        <v>1165024</v>
      </c>
      <c r="BZ138" s="19">
        <f>[5]Sheet1!BZ127</f>
        <v>4235874</v>
      </c>
      <c r="CA138" s="19">
        <f>[5]Sheet1!CA127</f>
        <v>3.6358685493469238</v>
      </c>
      <c r="CB138" s="19">
        <f>[5]Sheet1!CB127</f>
        <v>1160279.875</v>
      </c>
      <c r="CC138" s="19">
        <f>[5]Sheet1!CC127</f>
        <v>4137211.25</v>
      </c>
      <c r="CD138" s="19">
        <f>[5]Sheet1!CD127</f>
        <v>3.5657010078430176</v>
      </c>
      <c r="CE138" s="19">
        <f>[5]Sheet1!CE127</f>
        <v>1568565.375</v>
      </c>
      <c r="CF138" s="19">
        <f>[5]Sheet1!CF127</f>
        <v>6242465</v>
      </c>
      <c r="CG138" s="19">
        <f>[5]Sheet1!CG127</f>
        <v>3.9797289371490479</v>
      </c>
      <c r="CH138" s="19">
        <f>[5]Sheet1!CH127</f>
        <v>1621208.375</v>
      </c>
      <c r="CI138" s="19">
        <f>[5]Sheet1!CI127</f>
        <v>5997890.5</v>
      </c>
      <c r="CJ138" s="19">
        <f>[5]Sheet1!CJ127</f>
        <v>3.6996419429779053</v>
      </c>
      <c r="CK138" s="19">
        <f>[5]Sheet1!CK127</f>
        <v>1916159.375</v>
      </c>
      <c r="CL138" s="19">
        <f>[5]Sheet1!CL127</f>
        <v>7112693.5</v>
      </c>
      <c r="CM138" s="19">
        <f>[5]Sheet1!CM127</f>
        <v>3.7119529247283936</v>
      </c>
      <c r="CN138" s="19">
        <f>[5]Sheet1!CN127</f>
        <v>1943859.875</v>
      </c>
      <c r="CO138" s="19">
        <f>[5]Sheet1!CO127</f>
        <v>6959898.5</v>
      </c>
      <c r="CP138" s="19">
        <f>[5]Sheet1!CP127</f>
        <v>3.5804526805877686</v>
      </c>
      <c r="CQ138" s="19">
        <f>[5]Sheet1!CQ127</f>
        <v>2522074</v>
      </c>
      <c r="CR138" s="19">
        <f>[5]Sheet1!CR127</f>
        <v>10616048</v>
      </c>
      <c r="CS138" s="19">
        <f>[5]Sheet1!CS127</f>
        <v>4.2092533111572266</v>
      </c>
      <c r="CT138" s="19">
        <f>[5]Sheet1!CT127</f>
        <v>3032258.5</v>
      </c>
      <c r="CU138" s="19">
        <f>[5]Sheet1!CU127</f>
        <v>12032973</v>
      </c>
      <c r="CV138" s="19">
        <f>[5]Sheet1!CV127</f>
        <v>3.968320369720459</v>
      </c>
      <c r="CW138" s="19">
        <f>[5]Sheet1!CW127</f>
        <v>3665925.5</v>
      </c>
      <c r="CX138" s="19">
        <f>[5]Sheet1!CX127</f>
        <v>14744530</v>
      </c>
      <c r="CY138" s="19">
        <f>[5]Sheet1!CY127</f>
        <v>4.0220484733581543</v>
      </c>
      <c r="CZ138" s="19">
        <f>[5]Sheet1!CZ127</f>
        <v>4126012</v>
      </c>
      <c r="DA138" s="19">
        <f>[5]Sheet1!DA127</f>
        <v>16626491</v>
      </c>
      <c r="DB138" s="19">
        <f>[5]Sheet1!DB127</f>
        <v>4.0296759605407715</v>
      </c>
      <c r="DC138" s="19">
        <f>[5]Sheet1!DC127</f>
        <v>4470413</v>
      </c>
      <c r="DD138" s="19">
        <f>[5]Sheet1!DD127</f>
        <v>18014322</v>
      </c>
      <c r="DE138" s="19">
        <f>[5]Sheet1!DE127</f>
        <v>4.0296773910522461</v>
      </c>
      <c r="DF138" s="19">
        <f>[5]Sheet1!DF127</f>
        <v>4871852</v>
      </c>
      <c r="DG138" s="19">
        <f>[5]Sheet1!DG127</f>
        <v>19631994</v>
      </c>
      <c r="DH138" s="19">
        <f>[5]Sheet1!DH127</f>
        <v>4.0296778678894043</v>
      </c>
      <c r="DI138" s="19">
        <f>[5]Sheet1!DI127</f>
        <v>5056719.5</v>
      </c>
      <c r="DJ138" s="19">
        <f>[5]Sheet1!DJ127</f>
        <v>20376948</v>
      </c>
      <c r="DK138" s="19">
        <f>[5]Sheet1!DK127</f>
        <v>4.0296773910522461</v>
      </c>
    </row>
    <row r="139" spans="1:115" ht="15" customHeight="1" thickBot="1">
      <c r="A139" s="5">
        <v>99.998999999999995</v>
      </c>
      <c r="B139" s="19">
        <f>[5]Sheet1!B128</f>
        <v>66880.8828125</v>
      </c>
      <c r="C139" s="19">
        <f>[5]Sheet1!C128</f>
        <v>207480.875</v>
      </c>
      <c r="D139" s="19">
        <f>[5]Sheet1!D128</f>
        <v>3.1022448539733887</v>
      </c>
      <c r="E139" s="19">
        <f>[5]Sheet1!E128</f>
        <v>73062.9453125</v>
      </c>
      <c r="F139" s="19">
        <f>[5]Sheet1!F128</f>
        <v>226659.09375</v>
      </c>
      <c r="G139" s="19">
        <f>[5]Sheet1!G128</f>
        <v>3.1022441387176514</v>
      </c>
      <c r="H139" s="19">
        <f>[5]Sheet1!H128</f>
        <v>80332.4609375</v>
      </c>
      <c r="I139" s="19">
        <f>[5]Sheet1!I128</f>
        <v>249210.71875</v>
      </c>
      <c r="J139" s="19">
        <f>[5]Sheet1!J128</f>
        <v>3.1022417545318604</v>
      </c>
      <c r="K139" s="19">
        <f>[5]Sheet1!K128</f>
        <v>97527.484375</v>
      </c>
      <c r="L139" s="19">
        <f>[5]Sheet1!L128</f>
        <v>311198.5</v>
      </c>
      <c r="M139" s="19">
        <f>[5]Sheet1!M128</f>
        <v>3.1908800601959229</v>
      </c>
      <c r="N139" s="19">
        <f>[5]Sheet1!N128</f>
        <v>112035.2421875</v>
      </c>
      <c r="O139" s="19">
        <f>[5]Sheet1!O128</f>
        <v>363492.875</v>
      </c>
      <c r="P139" s="19">
        <f>[5]Sheet1!P128</f>
        <v>3.2444512844085693</v>
      </c>
      <c r="Q139" s="19">
        <f>[5]Sheet1!Q128</f>
        <v>132095.53125</v>
      </c>
      <c r="R139" s="19">
        <f>[5]Sheet1!R128</f>
        <v>433295.59375</v>
      </c>
      <c r="S139" s="19">
        <f>[5]Sheet1!S128</f>
        <v>3.2801685333251953</v>
      </c>
      <c r="T139" s="19">
        <f>[5]Sheet1!T128</f>
        <v>160050.578125</v>
      </c>
      <c r="U139" s="19">
        <f>[5]Sheet1!U128</f>
        <v>529066.75</v>
      </c>
      <c r="V139" s="19">
        <f>[5]Sheet1!V128</f>
        <v>3.3056223392486572</v>
      </c>
      <c r="W139" s="19">
        <f>[5]Sheet1!W128</f>
        <v>197949.34375</v>
      </c>
      <c r="X139" s="19">
        <f>[5]Sheet1!X128</f>
        <v>658112.0625</v>
      </c>
      <c r="Y139" s="19">
        <f>[5]Sheet1!Y128</f>
        <v>3.3246488571166992</v>
      </c>
      <c r="Z139" s="19">
        <f>[5]Sheet1!Z128</f>
        <v>206740.34375</v>
      </c>
      <c r="AA139" s="19">
        <f>[5]Sheet1!AA128</f>
        <v>684756.125</v>
      </c>
      <c r="AB139" s="19">
        <f>[5]Sheet1!AB128</f>
        <v>3.3121552467346191</v>
      </c>
      <c r="AC139" s="19">
        <f>[5]Sheet1!AC128</f>
        <v>230421.90625</v>
      </c>
      <c r="AD139" s="19">
        <f>[5]Sheet1!AD128</f>
        <v>761004.6875</v>
      </c>
      <c r="AE139" s="19">
        <f>[5]Sheet1!AE128</f>
        <v>3.3026576042175293</v>
      </c>
      <c r="AF139" s="19">
        <f>[5]Sheet1!AF128</f>
        <v>279986.9375</v>
      </c>
      <c r="AG139" s="19">
        <f>[5]Sheet1!AG128</f>
        <v>922615.0625</v>
      </c>
      <c r="AH139" s="19">
        <f>[5]Sheet1!AH128</f>
        <v>3.2952075004577637</v>
      </c>
      <c r="AI139" s="19">
        <f>[5]Sheet1!AI128</f>
        <v>301749.125</v>
      </c>
      <c r="AJ139" s="19">
        <f>[5]Sheet1!AJ128</f>
        <v>992515.875</v>
      </c>
      <c r="AK139" s="19">
        <f>[5]Sheet1!AK128</f>
        <v>3.2892088890075684</v>
      </c>
      <c r="AL139" s="19">
        <f>[5]Sheet1!AL128</f>
        <v>324275.0625</v>
      </c>
      <c r="AM139" s="19">
        <f>[5]Sheet1!AM128</f>
        <v>1065010.75</v>
      </c>
      <c r="AN139" s="19">
        <f>[5]Sheet1!AN128</f>
        <v>3.2842819690704346</v>
      </c>
      <c r="AO139" s="19">
        <f>[5]Sheet1!AO128</f>
        <v>377184</v>
      </c>
      <c r="AP139" s="19">
        <f>[5]Sheet1!AP128</f>
        <v>1248212.5</v>
      </c>
      <c r="AQ139" s="19">
        <f>[5]Sheet1!AQ128</f>
        <v>3.309293270111084</v>
      </c>
      <c r="AR139" s="19">
        <f>[5]Sheet1!AR128</f>
        <v>457073.5625</v>
      </c>
      <c r="AS139" s="19">
        <f>[5]Sheet1!AS128</f>
        <v>1519230.5</v>
      </c>
      <c r="AT139" s="19">
        <f>[5]Sheet1!AT128</f>
        <v>3.3238205909729004</v>
      </c>
      <c r="AU139" s="19">
        <f>[5]Sheet1!AU128</f>
        <v>543626.875</v>
      </c>
      <c r="AV139" s="19">
        <f>[5]Sheet1!AV128</f>
        <v>1812079.5</v>
      </c>
      <c r="AW139" s="19">
        <f>[5]Sheet1!AW128</f>
        <v>3.3333148956298828</v>
      </c>
      <c r="AX139" s="19">
        <f>[5]Sheet1!AX128</f>
        <v>751702.625</v>
      </c>
      <c r="AY139" s="19">
        <f>[5]Sheet1!AY128</f>
        <v>2510688</v>
      </c>
      <c r="AZ139" s="19">
        <f>[5]Sheet1!AZ128</f>
        <v>3.3400015830993652</v>
      </c>
      <c r="BA139" s="19">
        <f>[5]Sheet1!BA128</f>
        <v>968415.4375</v>
      </c>
      <c r="BB139" s="19">
        <f>[5]Sheet1!BB128</f>
        <v>3239316</v>
      </c>
      <c r="BC139" s="19">
        <f>[5]Sheet1!BC128</f>
        <v>3.3449652194976807</v>
      </c>
      <c r="BD139" s="19">
        <f>[5]Sheet1!BD128</f>
        <v>1194153.625</v>
      </c>
      <c r="BE139" s="19">
        <f>[5]Sheet1!BE128</f>
        <v>4099394</v>
      </c>
      <c r="BF139" s="19">
        <f>[5]Sheet1!BF128</f>
        <v>3.4328866004943848</v>
      </c>
      <c r="BG139" s="19">
        <f>[5]Sheet1!BG128</f>
        <v>1259103</v>
      </c>
      <c r="BH139" s="19">
        <f>[5]Sheet1!BH128</f>
        <v>4211657</v>
      </c>
      <c r="BI139" s="19">
        <f>[5]Sheet1!BI128</f>
        <v>3.3449661731719971</v>
      </c>
      <c r="BJ139" s="19">
        <f>[5]Sheet1!BJ128</f>
        <v>1428980.375</v>
      </c>
      <c r="BK139" s="19">
        <f>[5]Sheet1!BK128</f>
        <v>5084122</v>
      </c>
      <c r="BL139" s="19">
        <f>[5]Sheet1!BL128</f>
        <v>3.5578668117523193</v>
      </c>
      <c r="BM139" s="19">
        <f>[5]Sheet1!BM128</f>
        <v>1399985.625</v>
      </c>
      <c r="BN139" s="19">
        <f>[5]Sheet1!BN128</f>
        <v>4910147.5</v>
      </c>
      <c r="BO139" s="19">
        <f>[5]Sheet1!BO128</f>
        <v>3.5072841644287109</v>
      </c>
      <c r="BP139" s="19">
        <f>[5]Sheet1!BP128</f>
        <v>1821791.5</v>
      </c>
      <c r="BQ139" s="19">
        <f>[5]Sheet1!BQ128</f>
        <v>6775967</v>
      </c>
      <c r="BR139" s="19">
        <f>[5]Sheet1!BR128</f>
        <v>3.7193975448608398</v>
      </c>
      <c r="BS139" s="19">
        <f>[5]Sheet1!BS128</f>
        <v>1923165.375</v>
      </c>
      <c r="BT139" s="19">
        <f>[5]Sheet1!BT128</f>
        <v>7170736.5</v>
      </c>
      <c r="BU139" s="19">
        <f>[5]Sheet1!BU128</f>
        <v>3.7286114692687988</v>
      </c>
      <c r="BV139" s="19">
        <f>[5]Sheet1!BV128</f>
        <v>1969396.5</v>
      </c>
      <c r="BW139" s="19">
        <f>[5]Sheet1!BW128</f>
        <v>7358786.5</v>
      </c>
      <c r="BX139" s="19">
        <f>[5]Sheet1!BX128</f>
        <v>3.7365694046020508</v>
      </c>
      <c r="BY139" s="19">
        <f>[5]Sheet1!BY128</f>
        <v>1924928.25</v>
      </c>
      <c r="BZ139" s="19">
        <f>[5]Sheet1!BZ128</f>
        <v>7001595.5</v>
      </c>
      <c r="CA139" s="19">
        <f>[5]Sheet1!CA128</f>
        <v>3.6373281478881836</v>
      </c>
      <c r="CB139" s="19">
        <f>[5]Sheet1!CB128</f>
        <v>1909902.625</v>
      </c>
      <c r="CC139" s="19">
        <f>[5]Sheet1!CC128</f>
        <v>6812916</v>
      </c>
      <c r="CD139" s="19">
        <f>[5]Sheet1!CD128</f>
        <v>3.5671536922454834</v>
      </c>
      <c r="CE139" s="19">
        <f>[5]Sheet1!CE128</f>
        <v>2634504.5</v>
      </c>
      <c r="CF139" s="19">
        <f>[5]Sheet1!CF128</f>
        <v>10489771</v>
      </c>
      <c r="CG139" s="19">
        <f>[5]Sheet1!CG128</f>
        <v>3.9816865921020508</v>
      </c>
      <c r="CH139" s="19">
        <f>[5]Sheet1!CH128</f>
        <v>2687493.25</v>
      </c>
      <c r="CI139" s="19">
        <f>[5]Sheet1!CI128</f>
        <v>9946702</v>
      </c>
      <c r="CJ139" s="19">
        <f>[5]Sheet1!CJ128</f>
        <v>3.7011077404022217</v>
      </c>
      <c r="CK139" s="19">
        <f>[5]Sheet1!CK128</f>
        <v>3178415.5</v>
      </c>
      <c r="CL139" s="19">
        <f>[5]Sheet1!CL128</f>
        <v>11802782</v>
      </c>
      <c r="CM139" s="19">
        <f>[5]Sheet1!CM128</f>
        <v>3.7134170532226563</v>
      </c>
      <c r="CN139" s="19">
        <f>[5]Sheet1!CN128</f>
        <v>3202298.25</v>
      </c>
      <c r="CO139" s="19">
        <f>[5]Sheet1!CO128</f>
        <v>11470328</v>
      </c>
      <c r="CP139" s="19">
        <f>[5]Sheet1!CP128</f>
        <v>3.5819048881530762</v>
      </c>
      <c r="CQ139" s="19">
        <f>[5]Sheet1!CQ128</f>
        <v>4276733</v>
      </c>
      <c r="CR139" s="19">
        <f>[5]Sheet1!CR128</f>
        <v>18009130</v>
      </c>
      <c r="CS139" s="19">
        <f>[5]Sheet1!CS128</f>
        <v>4.2109551429748535</v>
      </c>
      <c r="CT139" s="19">
        <f>[5]Sheet1!CT128</f>
        <v>5090816.5</v>
      </c>
      <c r="CU139" s="19">
        <f>[5]Sheet1!CU128</f>
        <v>20209746</v>
      </c>
      <c r="CV139" s="19">
        <f>[5]Sheet1!CV128</f>
        <v>3.9698436260223389</v>
      </c>
      <c r="CW139" s="19">
        <f>[5]Sheet1!CW128</f>
        <v>6169058.5</v>
      </c>
      <c r="CX139" s="19">
        <f>[5]Sheet1!CX128</f>
        <v>24821720</v>
      </c>
      <c r="CY139" s="19">
        <f>[5]Sheet1!CY128</f>
        <v>4.0235834121704102</v>
      </c>
      <c r="CZ139" s="19">
        <f>[5]Sheet1!CZ128</f>
        <v>6945582</v>
      </c>
      <c r="DA139" s="19">
        <f>[5]Sheet1!DA128</f>
        <v>27999036</v>
      </c>
      <c r="DB139" s="19">
        <f>[5]Sheet1!DB128</f>
        <v>4.0312008857727051</v>
      </c>
      <c r="DC139" s="19">
        <f>[5]Sheet1!DC128</f>
        <v>7525334.5</v>
      </c>
      <c r="DD139" s="19">
        <f>[5]Sheet1!DD128</f>
        <v>30336144</v>
      </c>
      <c r="DE139" s="19">
        <f>[5]Sheet1!DE128</f>
        <v>4.0312018394470215</v>
      </c>
      <c r="DF139" s="19">
        <f>[5]Sheet1!DF128</f>
        <v>8201101.5</v>
      </c>
      <c r="DG139" s="19">
        <f>[5]Sheet1!DG128</f>
        <v>33060308</v>
      </c>
      <c r="DH139" s="19">
        <f>[5]Sheet1!DH128</f>
        <v>4.0312032699584961</v>
      </c>
      <c r="DI139" s="19">
        <f>[5]Sheet1!DI128</f>
        <v>8512303</v>
      </c>
      <c r="DJ139" s="19">
        <f>[5]Sheet1!DJ128</f>
        <v>34314808</v>
      </c>
      <c r="DK139" s="19">
        <f>[5]Sheet1!DK128</f>
        <v>4.0312013626098633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0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3:S5"/>
    <mergeCell ref="V8:V12"/>
    <mergeCell ref="B8:B12"/>
    <mergeCell ref="C8:C12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CS8:CS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8</vt:i4>
      </vt:variant>
    </vt:vector>
  </HeadingPairs>
  <TitlesOfParts>
    <vt:vector size="11" baseType="lpstr">
      <vt:lpstr>Index</vt:lpstr>
      <vt:lpstr>T1u</vt:lpstr>
      <vt:lpstr>T2u</vt:lpstr>
      <vt:lpstr>F1</vt:lpstr>
      <vt:lpstr>F1a</vt:lpstr>
      <vt:lpstr>F1b</vt:lpstr>
      <vt:lpstr>F2</vt:lpstr>
      <vt:lpstr>F2_2006</vt:lpstr>
      <vt:lpstr>F2_2010</vt:lpstr>
      <vt:lpstr>F2_2014</vt:lpstr>
      <vt:lpstr>F2_19801983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2017-04-17T16:27:49Z</dcterms:modified>
</cp:coreProperties>
</file>